
<file path=[Content_Types].xml><?xml version="1.0" encoding="utf-8"?>
<Types xmlns="http://schemas.openxmlformats.org/package/2006/content-types">
  <Override PartName="/xl/externalLinks/externalLink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9.xml" ContentType="application/vnd.openxmlformats-officedocument.spreadsheetml.externalLink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externalLinks/externalLink27.xml" ContentType="application/vnd.openxmlformats-officedocument.spreadsheetml.externalLink+xml"/>
  <Override PartName="/xl/externalLinks/externalLink45.xml" ContentType="application/vnd.openxmlformats-officedocument.spreadsheetml.externalLink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34.xml" ContentType="application/vnd.openxmlformats-officedocument.spreadsheetml.externalLink+xml"/>
  <Override PartName="/xl/charts/chart49.xml" ContentType="application/vnd.openxmlformats-officedocument.drawingml.chart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50.xml" ContentType="application/vnd.openxmlformats-officedocument.spreadsheetml.externalLink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charts/chart5.xml" ContentType="application/vnd.openxmlformats-officedocument.drawingml.chart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externalLinks/externalLink29.xml" ContentType="application/vnd.openxmlformats-officedocument.spreadsheetml.externalLink+xml"/>
  <Override PartName="/xl/externalLinks/externalLink47.xml" ContentType="application/vnd.openxmlformats-officedocument.spreadsheetml.externalLink+xml"/>
  <Override PartName="/xl/theme/theme1.xml" ContentType="application/vnd.openxmlformats-officedocument.theme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36.xml" ContentType="application/vnd.openxmlformats-officedocument.spreadsheetml.externalLink+xml"/>
  <Override PartName="/xl/charts/chart2.xml" ContentType="application/vnd.openxmlformats-officedocument.drawingml.chart+xml"/>
  <Default Extension="rels" ContentType="application/vnd.openxmlformats-package.relationships+xml"/>
  <Override PartName="/xl/externalLinks/externalLink25.xml" ContentType="application/vnd.openxmlformats-officedocument.spreadsheetml.externalLink+xml"/>
  <Override PartName="/xl/externalLinks/externalLink43.xml" ContentType="application/vnd.openxmlformats-officedocument.spreadsheetml.externalLink+xml"/>
  <Override PartName="/xl/charts/chart29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00" yWindow="600" windowWidth="23415" windowHeight="9420"/>
  </bookViews>
  <sheets>
    <sheet name="Summary" sheetId="3" r:id="rId1"/>
    <sheet name="Chart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_xlnm._FilterDatabase" localSheetId="0" hidden="1">Summary!$A$3:$AF$3</definedName>
    <definedName name="Subject_11691">Summary!$B$4</definedName>
    <definedName name="Subject_11691_chart">Charts!$A$1</definedName>
    <definedName name="Subject_1284">Summary!$B$5</definedName>
    <definedName name="Subject_1284_chart">Charts!$A$26</definedName>
    <definedName name="Subject_13264">Summary!$B$6</definedName>
    <definedName name="Subject_13264_chart">Charts!$A$51</definedName>
    <definedName name="Subject_13620">Summary!$B$7</definedName>
    <definedName name="Subject_13620_chart">Charts!$A$76</definedName>
    <definedName name="Subject_14294">Summary!$B$8</definedName>
    <definedName name="Subject_14294_chart">Charts!$A$101</definedName>
    <definedName name="Subject_14434">Summary!$B$9</definedName>
    <definedName name="Subject_14434_chart">Charts!$A$126</definedName>
    <definedName name="Subject_14674">Summary!$B$10</definedName>
    <definedName name="Subject_14674_chart">Charts!$A$151</definedName>
    <definedName name="Subject_14806">Summary!$B$11</definedName>
    <definedName name="Subject_14806_chart">Charts!$A$176</definedName>
    <definedName name="Subject_15758">Summary!$B$12</definedName>
    <definedName name="Subject_15758_chart">Charts!$A$201</definedName>
    <definedName name="Subject_15869">Summary!$B$13</definedName>
    <definedName name="Subject_15869_chart">Charts!$A$226</definedName>
    <definedName name="Subject_15899">Summary!$B$14</definedName>
    <definedName name="Subject_15899_chart">Charts!$A$251</definedName>
    <definedName name="Subject_16011">Summary!$B$15</definedName>
    <definedName name="Subject_16011_chart">Charts!$A$276</definedName>
    <definedName name="Subject_17533">Summary!$B$16</definedName>
    <definedName name="Subject_17533_chart">Charts!$A$301</definedName>
    <definedName name="Subject_17703">Summary!$B$17</definedName>
    <definedName name="Subject_17703_chart">Charts!$A$326</definedName>
    <definedName name="Subject_20040">Summary!$B$18</definedName>
    <definedName name="Subject_20040_chart">Charts!$A$351</definedName>
    <definedName name="Subject_20686">Summary!$B$19</definedName>
    <definedName name="Subject_20686_chart">Charts!$A$376</definedName>
    <definedName name="Subject_24639">Summary!$B$20</definedName>
    <definedName name="Subject_24639_chart">Charts!$A$401</definedName>
    <definedName name="Subject_25224">Summary!$B$21</definedName>
    <definedName name="Subject_25224_chart">Charts!$A$426</definedName>
    <definedName name="Subject_25484">Summary!$B$22</definedName>
    <definedName name="Subject_25484_chart">Charts!$A$451</definedName>
    <definedName name="Subject_26488">Summary!$B$23</definedName>
    <definedName name="Subject_26488_chart">Charts!$A$476</definedName>
    <definedName name="Subject_271">Summary!$B$24</definedName>
    <definedName name="Subject_271_chart">Charts!$A$501</definedName>
    <definedName name="Subject_27668">Summary!$B$25</definedName>
    <definedName name="Subject_27668_chart">Charts!$A$526</definedName>
    <definedName name="Subject_28028">Summary!$B$26</definedName>
    <definedName name="Subject_28028_chart">Charts!$A$551</definedName>
    <definedName name="Subject_30736">Summary!$B$27</definedName>
    <definedName name="Subject_30736_chart">Charts!$A$576</definedName>
    <definedName name="Subject_31583">Summary!$B$28</definedName>
    <definedName name="Subject_31583_chart">Charts!$A$601</definedName>
    <definedName name="Subject_319">Summary!$B$29</definedName>
    <definedName name="Subject_319_chart">Charts!$A$626</definedName>
    <definedName name="Subject_3257">Summary!$B$30</definedName>
    <definedName name="Subject_3257_chart">Charts!$A$651</definedName>
    <definedName name="Subject_32590">Summary!$B$31</definedName>
    <definedName name="Subject_32590_chart">Charts!$A$676</definedName>
    <definedName name="Subject_3855">Summary!$B$32</definedName>
    <definedName name="Subject_3855_chart">Charts!$A$701</definedName>
    <definedName name="Subject_40929">Summary!$B$33</definedName>
    <definedName name="Subject_40929_chart">Charts!$A$726</definedName>
    <definedName name="Subject_40991">Summary!$B$34</definedName>
    <definedName name="Subject_40991_chart">Charts!$A$751</definedName>
    <definedName name="Subject_41524">Summary!$B$35</definedName>
    <definedName name="Subject_41524_chart">Charts!$A$776</definedName>
    <definedName name="Subject_4350">Summary!$B$36</definedName>
    <definedName name="Subject_4350_chart">Charts!$A$801</definedName>
    <definedName name="Subject_45146">Summary!$B$37</definedName>
    <definedName name="Subject_45146_chart">Charts!$A$826</definedName>
    <definedName name="Subject_48606">Summary!$B$38</definedName>
    <definedName name="Subject_48606_chart">Charts!$A$851</definedName>
    <definedName name="Subject_5076">Summary!$B$39</definedName>
    <definedName name="Subject_5076_chart">Charts!$A$876</definedName>
    <definedName name="Subject_5213">Summary!$B$40</definedName>
    <definedName name="Subject_5213_chart">Charts!$A$901</definedName>
    <definedName name="Subject_5417">Summary!$B$41</definedName>
    <definedName name="Subject_5417_chart">Charts!$A$926</definedName>
    <definedName name="Subject_58071">Summary!$B$42</definedName>
    <definedName name="Subject_58071_chart">Charts!$A$951</definedName>
    <definedName name="Subject_6982">Summary!$B$43</definedName>
    <definedName name="Subject_6982_chart">Charts!$A$976</definedName>
    <definedName name="Subject_73798">Summary!$B$44</definedName>
    <definedName name="Subject_73798_chart">Charts!$A$1001</definedName>
    <definedName name="Subject_75677">Summary!$B$45</definedName>
    <definedName name="Subject_75677_chart">Charts!$A$1026</definedName>
    <definedName name="Subject_7596">Summary!$B$46</definedName>
    <definedName name="Subject_7596_chart">Charts!$A$1051</definedName>
    <definedName name="Subject_7665">Summary!$B$47</definedName>
    <definedName name="Subject_7665_chart">Charts!$A$1076</definedName>
    <definedName name="Subject_7724">Summary!$B$48</definedName>
    <definedName name="Subject_7724_chart">Charts!$A$1101</definedName>
    <definedName name="Subject_77261">Summary!$B$49</definedName>
    <definedName name="Subject_77261_chart">Charts!$A$1126</definedName>
    <definedName name="Subject_77606">Summary!$B$50</definedName>
    <definedName name="Subject_77606_chart">Charts!$A$1151</definedName>
    <definedName name="Subject_87078">Summary!$B$51</definedName>
    <definedName name="Subject_87078_chart">Charts!$A$1176</definedName>
    <definedName name="Subject_8765">Summary!$B$52</definedName>
    <definedName name="Subject_8765_chart">Charts!$A$1201</definedName>
    <definedName name="Subject_89156">Summary!$B$53</definedName>
    <definedName name="Subject_89156_chart">Charts!$A$1226</definedName>
    <definedName name="Subject_92105">Summary!$B$54</definedName>
    <definedName name="Subject_92105_chart">Charts!$A$1251</definedName>
    <definedName name="Subject_93458">Summary!$B$55</definedName>
    <definedName name="Subject_93458_chart">Charts!$A$1276</definedName>
  </definedNames>
  <calcPr calcId="125725"/>
</workbook>
</file>

<file path=xl/sharedStrings.xml><?xml version="1.0" encoding="utf-8"?>
<sst xmlns="http://schemas.openxmlformats.org/spreadsheetml/2006/main" count="241" uniqueCount="175">
  <si>
    <t>GENDER</t>
  </si>
  <si>
    <t>DOB</t>
  </si>
  <si>
    <t>DOD</t>
  </si>
  <si>
    <t>DOD_HOSP</t>
  </si>
  <si>
    <t>DOD_SSN</t>
  </si>
  <si>
    <t>INDEX</t>
  </si>
  <si>
    <t>Total ADDS Score</t>
  </si>
  <si>
    <t>Total MET Calls</t>
  </si>
  <si>
    <t>Respiratory Rate</t>
  </si>
  <si>
    <t>MET Call</t>
  </si>
  <si>
    <t>Total Score</t>
  </si>
  <si>
    <t>% MET Call</t>
  </si>
  <si>
    <t>% Score</t>
  </si>
  <si>
    <t>SUBJECT ID</t>
  </si>
  <si>
    <t>EXPIRE FLAG</t>
  </si>
  <si>
    <t>O2 Saturation</t>
  </si>
  <si>
    <t>Systolic BP</t>
  </si>
  <si>
    <t>Heart Rate</t>
  </si>
  <si>
    <t>Temperatue</t>
  </si>
  <si>
    <t>List of Prescriptions</t>
  </si>
  <si>
    <t>List of ICD-9 Codes</t>
  </si>
  <si>
    <t>F</t>
  </si>
  <si>
    <t xml:space="preserve">5770: Acute pancreatitis; _x000D_
5601: Rubella encephalitis; _x000D_
2639: Protein-cal malnutr NOS; _x000D_
57420: Cholelithiasis NOS; _x000D_
4019: Hypertension NOS; _x000D_
</t>
  </si>
  <si>
    <t xml:space="preserve">NS; Potassium Chloride; Potassium Chl 20 mEq / 1000 mL NS; D5W; Ondansetron; Promethazine HCl; Multivitamin IV; LR; Amino Acids 4.25% W/ Dextrose 5%; Metoprolol; Oxymetazoline HCl; Heparin Flush PICC (100 units/ml); HYDROmorphone (Dilaudid); Bisacodyl; Senna; Docusate Sodium; Potassium Phosphate; Sodium Chloride 0.9%  Flush; Imipenem-Cilastatin; Pantoprazole Sodium; </t>
  </si>
  <si>
    <t>Subject_11691:</t>
  </si>
  <si>
    <t>M</t>
  </si>
  <si>
    <t xml:space="preserve">5712: Alcohol cirrhosis liver; _x000D_
5722: Hepatic encephalopathy; _x000D_
7895: Hepatic encephalopathy; _x000D_
5845: Ac kidny fail, tubr necr; _x000D_
</t>
  </si>
  <si>
    <t>Subject_1284:</t>
  </si>
  <si>
    <t xml:space="preserve">56983: Perforation of intestine; _x000D_
55010: Unilat ing hernia w obst; _x000D_
72886: Necrotizing fasciitis; _x000D_
5679: Rubella complication NEC; _x000D_
</t>
  </si>
  <si>
    <t xml:space="preserve">Midazolam HCl; Vial; Insulin; Acetaminophen; Sodium Chloride 0.9%  Flush; LR; Vancomycin HCl; Metoprolol; Morphine Sulfate; D5LR; Heparin Flush CVL  (100 units/ml); Potassium Chl 20 mEq / 1000 mL D5 1/2 NS; Prochlorperazine; Oxycodone-Acetaminophen; Heparin; Calcium Gluconate; Magnesium Sulfate; Meropenem; NS; Iso-Osmotic Dextrose; Fentanyl Citrate; SW; </t>
  </si>
  <si>
    <t>Subject_13264:</t>
  </si>
  <si>
    <t xml:space="preserve">5770: Acute pancreatitis; _x000D_
57451: Choledochlith NOS w obst; _x000D_
</t>
  </si>
  <si>
    <t xml:space="preserve">Imipenem-Cilastatin; HYDROmorphone; Potassium Chl 20 mEq / 1000 mL D5 1/2 NS; LR; NS (Mini Bag Plus); Potassium Chloride; SW; Insulin; Pantoprazole Sodium; Heparin; Potassium Phosphate; Syringe (PCA); HYDROmorphone-HP; 1/2 NS; HYDROmorphone PCA; Albuterol; Cetylpyridinium Chl (Cepacol); Bisacodyl; Vial; NS; Acetaminophen; </t>
  </si>
  <si>
    <t>Subject_13620:</t>
  </si>
  <si>
    <t xml:space="preserve">56211: Dvrtcli colon w/o hmrhg; _x000D_
9974: ; _x000D_
5601: Rubella encephalitis; _x000D_
99813: Seroma complicting proc; _x000D_
56983: Perforation of intestine; _x000D_
5680: Peritoneal adhesions; _x000D_
53081: Esophageal reflux; _x000D_
</t>
  </si>
  <si>
    <t xml:space="preserve">Hydromorphone; Ibuprofen; Levofloxacin; Oxycodone-Acetaminophen; NS; Dextrose 5%; Potassium Chloride; SW; Heparin; LR; Famotidine; Ketorolac; Acetaminophen; Vial; Magnesium Sulfate; Influenza Virus Vaccine; Prochlorperazine; Lorazepam; Potassium Chl 20 mEq / 1000 mL D5 1/2 NS; Glycerin Supps; Dolasetron Mesylate; Fentanyl Citrate; Iso-Osmotic Sodium Chloride; Propofol; Heparin Flush CVL  (100 units/ml); Metronidazole; Phytonadione; Diazepam; Cefazolin; D5LR; Hydromorphone P.F.; Insulin; Pantoprazole Sodium; Ibuprofen Suspension; DiphenhydrAMINE HCl; </t>
  </si>
  <si>
    <t>Subject_14294:</t>
  </si>
  <si>
    <t xml:space="preserve">5570: Ac vasc insuff intestine; _x000D_
7895: ; _x000D_
</t>
  </si>
  <si>
    <t xml:space="preserve">NS; Metronidazole; Pantoprazole Sodium; Acetaminophen; Calcium Gluconate; Heparin Sodium; LR; Morphine Sulfate; D5W; Promethazine HCl; Warfarin; Propofol; D5LR; Magnesium Sulfate; Pantoprazole; Oxycodone-Acetaminophen; </t>
  </si>
  <si>
    <t>Subject_14434:</t>
  </si>
  <si>
    <t xml:space="preserve">53440: Chr marginal ulcer w hem; _x000D_
78559: Shock w/o trauma NEC; _x000D_
</t>
  </si>
  <si>
    <t xml:space="preserve">Magnesium Sulfate; Calcium Gluconate; LR; SW; Fentanyl Citrate; Pantoprazole Sodium; Vial; Heparin Flush CVL  (100 units/ml); Potassium Chl 20 mEq / 1000 mL D5 1/2 NS; Pantoprazole; Sodium Chloride 0.9%  Flush; Lansoprazole Oral Suspension; </t>
  </si>
  <si>
    <t>Subject_14674:</t>
  </si>
  <si>
    <t xml:space="preserve">57400: Cholelith w ac cholecyst; _x000D_
340: Strep sore throat; _x000D_
57430: Choledocholith/ac gb inf; _x000D_
4019: Hypertension NOS; _x000D_
</t>
  </si>
  <si>
    <t xml:space="preserve">Vial; Dolasetron Mesylate; Heparin; Hydromorphone; Baclofen; Paroxetine HCl; Magnesium Sulfate; Potassium Phosphate; LR; Iso-Osmotic Dextrose; Lidocaine Jelly 2% (Urojet); Sodium Phosphate; Levofloxacin; Pantoprazole; Metronidazole; Oxycodone-Acetaminophen; NS; Dextrose 5%; </t>
  </si>
  <si>
    <t>Subject_14806:</t>
  </si>
  <si>
    <t xml:space="preserve">5770: Acute pancreatitis; _x000D_
5761: Cholangitis; _x000D_
57420: Cholelithiasis NOS; _x000D_
5531: Umbilical hernia; _x000D_
2449: Hypothyroidism NOS; _x000D_
</t>
  </si>
  <si>
    <t xml:space="preserve">Oxycodone-Acetaminophen; Morphine Sulfate; Lorazepam; Metoprolol; Lansoprazole; Potassium Chloride; Albuterol; Acetaminophen; Levofloxacin; NS; Levothyroxine Sodium; Metronidazole; Dextrose 5%; Pantoprazole Sodium; Calcium Gluconate; Multivitamin-12; Phenaseptic Throat Spray; Famotidine; Ampicillin Sodium; Phytonadione; Hydralazine HCl; Heparin; Insulin; </t>
  </si>
  <si>
    <t>Subject_15758:</t>
  </si>
  <si>
    <t xml:space="preserve">5513: Diaphragm hernia w gangr; _x000D_
5609: Rubella nerve compl NEC; _x000D_
29900: Autistic disord-current; _x000D_
</t>
  </si>
  <si>
    <t xml:space="preserve">Potassium Chloride; Insulin; NS; LR; Cefazolin; Potassium Chl 20 mEq / 1000 mL D5 1/2 NS; Risperidone; Sodium Chloride 0.9%  Flush; Escitalopram Oxalate; Diphenhydramine HCl; Calcium Gluconate; Oxycodone-Acetaminophen; Propofol; Heparin; Metronidazole; Soln.; Fentanyl Citrate; </t>
  </si>
  <si>
    <t>Subject_15869:</t>
  </si>
  <si>
    <t xml:space="preserve">41519: Pulm embol/infarct NEC; _x000D_
4538: ; _x000D_
56210: Dvrtclo colon w/o hmrhg; _x000D_
</t>
  </si>
  <si>
    <t xml:space="preserve">Alteplase; NS; Heparin Sodium; Potassium Chloride; Cyanocobalamin; Magnesium Oxide; Pantoprazole; Sodium Chloride 0.9%  Flush; D5W; Warfarin; </t>
  </si>
  <si>
    <t>Subject_15899:</t>
  </si>
  <si>
    <t xml:space="preserve">5550: Reg enteritis, sm intest; _x000D_
389: Septicemia NOS; _x000D_
99593: SIRS-noninf w/o ac or ds; _x000D_
</t>
  </si>
  <si>
    <t xml:space="preserve">Ciprofloxacin; Vancomycin HCl; Sodium Chloride 0.9%  Flush; Mesalamine; Heparin; Vial; LR; HYDROmorphone (Dilaudid); Magnesium Sulfate; Ibuprofen; Potassium Chl 20 mEq / 1000 mL D5 1/2 NS; Insulin; Zolpidem Tartrate; MetRONIDAZOLE (FLagyl); NS; Potassium Chloride; Iso-Osmotic Dextrose; D5W; </t>
  </si>
  <si>
    <t>Subject_16011:</t>
  </si>
  <si>
    <t xml:space="preserve">53081: Esophageal reflux; _x000D_
5997: ; _x000D_
4019: Hypertension NOS; _x000D_
</t>
  </si>
  <si>
    <t>Subject_17533:</t>
  </si>
  <si>
    <t xml:space="preserve">570: Erythema infectiosum; _x000D_
5712: Alcohol cirrhosis liver; _x000D_
7070: Hpt C w/o hepat coma NOS; _x000D_
30393: Alcoh dep NEC/NOS-remiss; _x000D_
5723: Portal hypertension; _x000D_
</t>
  </si>
  <si>
    <t xml:space="preserve">Prednisone; MethylPREDNISolone Sodium Succ; D5W; Bisacodyl; Sulfameth/Trimethoprim Suspension; Morphine Sulfate; Fluconazole; OxycodONE (Immediate Release) ; Valganciclovir HCl; Mycophenolate Mofetil; Docusate Sodium; Tacrolimus; Pamidronate; NS (Mini Bag Plus); Heparin; D5 1/2NS; Valganciclovir HCl Suspension; Heparin Flush CVL  (100 units/ml); Ampicillin-Sulbactam; Furosemide; </t>
  </si>
  <si>
    <t>Subject_17703:</t>
  </si>
  <si>
    <t xml:space="preserve">56211: Dvrtcli colon w/o hmrhg; _x000D_
78603: Apnea; _x000D_
V1051: Hx of bladder malignancy; _x000D_
</t>
  </si>
  <si>
    <t>Subject_20040:</t>
  </si>
  <si>
    <t xml:space="preserve">99859: Other postop infection; _x000D_
452: Portal vein thrombosis; _x000D_
5771: Chronic pancreatitis; _x000D_
</t>
  </si>
  <si>
    <t xml:space="preserve">Prochlorperazine; D5W; Magnesium Sulfate; Warfarin; Hydromorphone; Insulin; Heparin Sodium; Lorazepam; Atenolol; Heparin; Iso-Osmotic Dextrose; Pantoprazole Sodium; Heparin Flush CVL  (100 units/ml); Aspirin; Zolpidem Tartrate; Potassium Chloride; NS; SW; Acetaminophen; Metoprolol; Piperacillin-Tazobactam Na; Insulin Human Regular; </t>
  </si>
  <si>
    <t>Subject_20686:</t>
  </si>
  <si>
    <t xml:space="preserve">30500: Alcohol abuse-unspec; _x000D_
53081: Esophageal reflux; _x000D_
30000: Anxiety state NOS; _x000D_
</t>
  </si>
  <si>
    <t xml:space="preserve">Thiamine HCl; Acetaminophen; Pantoprazole; Potassium Chloride; </t>
  </si>
  <si>
    <t>Subject_24639:</t>
  </si>
  <si>
    <t xml:space="preserve">5789: Gastrointest hemorr NOS; _x000D_
2851: Ac posthemorrhag anemia; _x000D_
5550: Reg enteritis, sm intest; _x000D_
5650: Anal fissure; _x000D_
7802: Syncope and collapse; _x000D_
</t>
  </si>
  <si>
    <t xml:space="preserve">D5W; Ciprofloxacin; NS; Lidocaine Jelly 2% (Urojet); Pantoprazole Sodium; Vial; Hydrocortisone Na Succ.; Acetaminophen; Sodium Chloride 0.9%  Flush; Prednisone; LR; Insulin; Potassium Chl 20 mEq / 1000 mL D5 1/2 NS; Ciprofloxacin HCl; </t>
  </si>
  <si>
    <t>Subject_25224:</t>
  </si>
  <si>
    <t xml:space="preserve">5770: Acute pancreatitis; _x000D_
51882: Other pulmonary insuff; _x000D_
57421: Cholelithias NOS w obstr; _x000D_
4019: Hypertension NOS; _x000D_
</t>
  </si>
  <si>
    <t xml:space="preserve">NS; Fentanyl Citrate; Hydromorphone; Albuterol; D5 1/2NS; Haloperidol Decanoate; Haloperidol; Pantoprazole; Docusate Sodium; Calcium Gluconate; SW; Imipenem-Cilastatin; Heparin; Insulin; Soln.; LR; Potassium Phosphate; Etomidate; Propofol; Timolol Maleate 0.5%; Bisacodyl; Furosemide; Lorazepam; D5W; Metoclopramide; Vial; Magnesium Sulfate; Phenylephrine HCl; Pantoprazole Sodium; </t>
  </si>
  <si>
    <t>Subject_25484:</t>
  </si>
  <si>
    <t xml:space="preserve">5523: Diaphragm hernia w obstr; _x000D_
4829: Bacterial pneumonia NOS; _x000D_
5680: Peritoneal adhesions; _x000D_
7242: Lumbago; _x000D_
</t>
  </si>
  <si>
    <t xml:space="preserve">Sodium Chloride 0.9%  Flush; Furosemide; Ciprofloxacin HCl; Hydromorphone; Iso-Osmotic Dextrose; Vancomycin HCl; Insulin; Hespan; Lorazepam; Ketamine HCl; Ketorolac; Bupivacaine 0.5%; Heparin; Miconazole 2% Cream; NS Epidural Bag (0.9% NaCl); Potassium Chl 20 mEq / 1000 mL D5 1/2 NS; Levofloxacin; Magnesium Sulfate; SW; Golytely; Bisacodyl; Aluminum-Magnesium Hydrox.-Simethicone; Morphine Sulfate (Concentrated Oral Soln); Vial; Venlafaxine; Amitriptyline HCl; Oxcarbazepine; Oxazepam; Acetaminophen; NS Epidural Bag ; Hydromorphone P.F.; Oxycodone (Sustained Release); LR; NS; </t>
  </si>
  <si>
    <t>Subject_26488:</t>
  </si>
  <si>
    <t xml:space="preserve">5770: Acute pancreatitis; _x000D_
5772: Pancreat cyst/pseudocyst; _x000D_
57400: Cholelith w ac cholecyst; _x000D_
57410: Cholelith w cholecys NEC; _x000D_
25001: DMI wo cmp nt st uncntrl; _x000D_
</t>
  </si>
  <si>
    <t xml:space="preserve">Bisacodyl; Insulin; NS; Sodium Chloride 0.9%  Flush; Acetaminophen; Imipenem-Cilastatin; D5W; Morphine Sulfate; Heparin Flush CVL  (100 units/ml); Potassium Chloride; Calcium Gluconate; Oxycodone-Acetaminophen; Docusate Sodium; Milk of Magnesia; </t>
  </si>
  <si>
    <t>Subject_271:</t>
  </si>
  <si>
    <t xml:space="preserve">47875: Laryngeal spasm; _x000D_
53081: Esophageal reflux; _x000D_
4779: Allergic rhinitis NOS; _x000D_
</t>
  </si>
  <si>
    <t xml:space="preserve">Pantoprazole; Docusate Sodium; Heparin; Albuterol; Albuterol 0.083% Neb Soln; Sodium Chloride 0.9%  Flush; Guaifenesin-Dextromethorphan; Fexofenadine; Potassium Chloride; Oxymetazoline HCl; Lorazepam; </t>
  </si>
  <si>
    <t>Subject_27668:</t>
  </si>
  <si>
    <t xml:space="preserve">9974: ; _x000D_
53240: Chr duoden ulcer w hem; _x000D_
27652: Hypovolemia; _x000D_
5793: Intest postop nonabsorb; _x000D_
</t>
  </si>
  <si>
    <t xml:space="preserve">Magnesium Sulfate; Calcium Gluconate; NS; SW; Potassium Chloride; Insulin; LR; Heparin Flush PICC (100 units/ml); Sodium Phosphate; Pantoprazole Sodium; Oxycodone-Acetaminophen; Vial; Midazolam; Heparin Flush CVL  (100 units/ml); HYDROmorphone (Dilaudid); Furosemide; Ondansetron; Prochlorperazine; Piperacillin-Tazobactam Na; Iso-Osmotic Dextrose; Potassium Chl 20 mEq / 1000 mL D5 1/2 NS; Sodium Chloride 0.9%  Flush; MetRONIDAZOLE (FLagyl); Fluconazole; D5W; Metoprolol; Promethazine HCl; Morphine Sulfate; Neutra-Phos; Ferrous Sulfate; Loperamide; Psyllium Wafer; Ferrous Sulfate (Liquid); Diphenoxylate-Atropine; </t>
  </si>
  <si>
    <t>Subject_28028:</t>
  </si>
  <si>
    <t xml:space="preserve">53140: Chr stomach ulc w hem; _x000D_
2800: Chr blood loss anemia; _x000D_
2720: Pure hypercholesterolem; _x000D_
</t>
  </si>
  <si>
    <t xml:space="preserve">Bisacodyl; NS; Vial; Atorvastatin; Midazolam; Fentanyl Citrate; Calcium Gluconate; Multivitamins; Magnesium Sulfate; Sodium Chloride 0.9%  Flush; Potassium Chloride; </t>
  </si>
  <si>
    <t>Subject_30736:</t>
  </si>
  <si>
    <t xml:space="preserve">5761: Cholangitis; _x000D_
5764: Fistula of bile duct; _x000D_
4019: Hypertension NOS; _x000D_
2724: Hyperlipidemia NEC/NOS; _x000D_
</t>
  </si>
  <si>
    <t xml:space="preserve">NS; Vial; Ciprofloxacin IV; D5W; Heparin; Acetaminophen; Sodium Chloride 0.9%  Flush; Potassium Chloride; SW; Calcium Gluconate; LR; Albuterol 0.083% Neb Soln; Insulin; Furosemide; Pantoprazole; PNEUMOcoccal Vac Polyvalent; MetRONIDAZOLE (FLagyl); </t>
  </si>
  <si>
    <t>Subject_31583:</t>
  </si>
  <si>
    <t xml:space="preserve">56212: Dvrtclo colon w hmrhg; _x000D_
2851: Ac posthemorrhag anemia; _x000D_
2113: Benign neoplasm lg bowel; _x000D_
</t>
  </si>
  <si>
    <t xml:space="preserve">Golytely; Fleet Phospho-Soda; Pantoprazole Sodium; Acetaminophen; Midazolam HCl; Fentanyl Citrate; DiphenhydrAMINE HCl; Vial; Sodium Chloride 0.9%  Flush; Pantoprazole; Simethicone; </t>
  </si>
  <si>
    <t>Subject_319:</t>
  </si>
  <si>
    <t xml:space="preserve">5275: Sialolithiasis; _x000D_
5272: Sialoadenitis; _x000D_
</t>
  </si>
  <si>
    <t>Subject_3257:</t>
  </si>
  <si>
    <t xml:space="preserve">430: Subarachnoid hemorrhage; _x000D_
2761: Hyposmolality; _x000D_
53081: Esophageal reflux; _x000D_
</t>
  </si>
  <si>
    <t xml:space="preserve">Phenytoin; Scopolamine Patch; NS (Glass Bottle); Acetaminophen; NS; Potassium Chloride; Neutra-Phos; Ibuprofen; Oxycodone-Acetaminophen; HYDROmorphone (Dilaudid); Cyclobenzaprine HCl; Morphine Sulfate; Phenytoin Sodium; Potassium Chl 40 mEq / 1000 mL NS; Clonazepam; Potassium Chl 20 mEq / 1000 mL NS; Sodium Chloride; Docusate Sodium (Liquid); Heparin; Sulfameth/Trimethoprim; Ondansetron; D5NS; Nimodipine; NiCARdipine IV; CefazoLIN; Heparin Flush CVL  (100 units/ml); D5W; </t>
  </si>
  <si>
    <t>Subject_32590:</t>
  </si>
  <si>
    <t xml:space="preserve">5559: Regional enteritis NOS; _x000D_
5185: ; _x000D_
56981: Intestinal fistula; _x000D_
6191: Digest-genit fistul, fem; _x000D_
55321: Incisional hernia; _x000D_
5680: Peritoneal adhesions; _x000D_
</t>
  </si>
  <si>
    <t xml:space="preserve">LR; Vancomycin HCl; Magnesium Sulfate; Metronidazole; Iso-Osmotic Dextrose; HYDROmorphone; Pantoprazole Sodium; HydrOXYzine HCl; Sodium Chloride 0.9%  Flush; NS; CeftriaXONE; Potassium Chl 40 mEq / 1000 mL D5 1/2 NS; Insulin; D5W; Ipratropium Bromide Neb; Fentanyl Citrate; Metoprolol; Albuterol; Aspirin; Albuterol 0.083% Neb Soln; Midazolam HCl; CefePIME; Propofol; Potassium Chloride; Nitroglycerin SL; Calcium Gluconate; Levothyroxine Sodium; OxycoDONE-Acetaminophen Elixir; Psyllium Wafer; Calcium Carbonate; Psyllium; </t>
  </si>
  <si>
    <t>Subject_3855:</t>
  </si>
  <si>
    <t xml:space="preserve">5609: Rubella nerve compl NEC; _x000D_
7991: Respiratory arrest; _x000D_
3004: Dysthymic disorder; _x000D_
</t>
  </si>
  <si>
    <t xml:space="preserve">Ciprofloxacin HCl; Clozapine; Potassium Phosphate; Acetaminophen; Fentanyl Patch; Topiramate (Topamax); Amitriptyline; LR; Magnesium Sulfate; SW; Ciprofloxacin IV; Venlafaxine XR; 0.9% Sodium Chloride; Potassium Chloride; Albuterol Inhaler; Omeprazole; Heparin; Ketorolac; Ondansetron; Venlafaxine; </t>
  </si>
  <si>
    <t>Subject_40929:</t>
  </si>
  <si>
    <t xml:space="preserve">44281: Aneurysm of neck; _x000D_
2449: Hypothyroidism NOS; _x000D_
5790: Celiac disease; _x000D_
</t>
  </si>
  <si>
    <t xml:space="preserve">Potassium Chloride; Magnesium Sulfate; PredniSONE; Phenylephrine; Docusate Sodium (Liquid); HYDROmorphone (Dilaudid); Nimodipine; Levothyroxine Sodium; Fluoxetine; HydrALAzine; Influenza Virus Vaccine; Potassium Chl 20 mEq / 1000 mL NS; 0.9% Sodium Chloride; Bag; </t>
  </si>
  <si>
    <t>Subject_40991:</t>
  </si>
  <si>
    <t xml:space="preserve">5750: Acute cholecystitis; _x000D_
4019: Hypertension NOS; _x000D_
42731: Atrial fibrillation; _x000D_
53081: Esophageal reflux; _x000D_
</t>
  </si>
  <si>
    <t xml:space="preserve">LR; Acetaminophen; 0.9% Sodium Chloride (Mini Bag Plus); Ampicillin-Sulbactam; Potassium Phosphate; 5% Dextrose; 0.9% Sodium Chloride; Insulin; Sodium Chloride 0.9%  Flush; Neutra-Phos; Amoxicillin-Clavulanic Acid; </t>
  </si>
  <si>
    <t>Subject_41524:</t>
  </si>
  <si>
    <t xml:space="preserve">41401: Crnry athrscl natve vssl; _x000D_
5789: Gastrointest hemorr NOS; _x000D_
56949: Rectal &amp; anal dis NEC; _x000D_
4019: Hypertension NOS; _x000D_
</t>
  </si>
  <si>
    <t xml:space="preserve">SW; Metoprolol; Pantoprazole Sodium; Enalapril Maleate; NS; Folic Acid; Levothyroxine Sodium; Simethicone; Aluminum-Magnesium Hydroxide; Clopidogrel Bisulfate; Acetaminophen; Sodium Polystyrene Sulfonate; Captopril; Atorvastatin; Magnesium Sulfate; Golytely; </t>
  </si>
  <si>
    <t>Subject_4350:</t>
  </si>
  <si>
    <t xml:space="preserve">2381: Unc behav neo soft tissu; _x000D_
5789: Gastrointest hemorr NOS; _x000D_
</t>
  </si>
  <si>
    <t xml:space="preserve">SW; Midazolam; Magnesium Sulfate; Calcium Gluconate; Morphine Sulfate; Zolpidem Tartrate; HYDROmorphone (Dilaudid); Pantoprazole Sodium; Potassium Chloride; Chloraseptic Throat Spray; Heparin; Potassium Chl 20 mEq / 1000 mL D5NS; 0.9% Sodium Chloride; Docusate Sodium; Pantoprazole; Golytely; </t>
  </si>
  <si>
    <t>Subject_45146:</t>
  </si>
  <si>
    <t xml:space="preserve">5761: Cholangitis; _x000D_
5762: Obstruction of bile duct; _x000D_
25000: DMII wo cmp nt st uncntr; _x000D_
5778: Pancreatic disease NEC; _x000D_
4019: Hypertension NOS; _x000D_
</t>
  </si>
  <si>
    <t xml:space="preserve">Potassium Chloride; Heparin Flush (10 units/ml); 5% Dextrose; D5W; LR; Insulin; Ampicillin-Sulbactam; DOPamine; Famotidine; 0.9% Sodium Chloride; NS (Mini Bag Plus); Potassium Phosphate; Acetaminophen; Piperacillin-Tazobactam; Sodium Chloride 0.9%  Flush; </t>
  </si>
  <si>
    <t>Subject_48606:</t>
  </si>
  <si>
    <t xml:space="preserve">41401: Crnry athrscl natve vssl; _x000D_
53010: Esophagitis, unspecified; _x000D_
53270: Chr duodenal ulcer NOS; _x000D_
2720: Pure hypercholesterolem; _x000D_
</t>
  </si>
  <si>
    <t xml:space="preserve">Glycopyrrolate; Propofol; Morphine Sulfate; Desmopressin Acetate; Docusate Sodium (Liquid); Aspirin; Vial; NS; Sodium Chloride 0.9%  Flush; Potassium Chloride; Phenylephrine HCl; Magnesium Sulfate; Syringe; D5W; Docusate Sodium; Aspirin EC; Acetaminophen; Furosemide; Amiodarone HCl; Metoprolol; Iso-Osmotic Dextrose; Bisacodyl; Insulin; </t>
  </si>
  <si>
    <t>Subject_5076:</t>
  </si>
  <si>
    <t xml:space="preserve">7054: Chrnc hpt C wo hpat coma; _x000D_
1550: TB of limb bones-unspec; _x000D_
5715: Cirrhosis of liver NOS; _x000D_
</t>
  </si>
  <si>
    <t xml:space="preserve">Heparin; Fluconazole; Morphine Sulfate; Sulfameth/Trimethoprim DS; Iso-Osmotic Dextrose; D5W; Mycophenolate Mofetil; Cyclosporine Modified (Neoral); Vancomycin HCl; Ciprofloxacin; Furosemide; Valganciclovir HCl; Methylprednisolone Sodium Succ; Insulin; Methylprednisolone Na Succ.; Calcium Gluconate; Cyclosporine; Oxycodone-Acetaminophen; D5W (GLASS BOTTLE); Prednisone; </t>
  </si>
  <si>
    <t>Subject_5213:</t>
  </si>
  <si>
    <t xml:space="preserve">V51: ; _x000D_
5531: Umbilical hernia; _x000D_
V103: Hx of breast malignancy; _x000D_
</t>
  </si>
  <si>
    <t>Subject_5417:</t>
  </si>
  <si>
    <t xml:space="preserve">56081: Intestinal adhes w obstr; _x000D_
5570: Ac vasc insuff intestine; _x000D_
5569: Ulceratve colitis unspcf; _x000D_
V1582: History of tobacco use; _x000D_
V5865: Long-term use steroids; _x000D_
</t>
  </si>
  <si>
    <t xml:space="preserve">0.9% Sodium Chloride; Potassium Chloride; Morphine Sulfate; SW; LR; Famotidine; Sodium Chloride 0.9%  Flush; Potassium Chl 40 mEq / 1000 mL D5 1/2 NS; Chloraseptic Throat Spray; AMP; Lorazepam; Potassium Chl 20 mEq / 1000 mL D5 1/2 NS; Lidocaine Viscous 2%; Iso-Osmotic Dextrose; CefazoLIN; Meperidine; NS; Vial; Ciprofloxacin IV; Sodium Phosphate; Tamsulosin; HYDROmorphone (Dilaudid); </t>
  </si>
  <si>
    <t>Subject_58071:</t>
  </si>
  <si>
    <t xml:space="preserve">55220: Obstr ventral hernia NOS; _x000D_
5570: Ac vasc insuff intestine; _x000D_
2762: Acidosis; _x000D_
5180: Pulmonary collapse; _x000D_
</t>
  </si>
  <si>
    <t>Subject_6982:</t>
  </si>
  <si>
    <t xml:space="preserve">5273: Salivary gland abscess; _x000D_
29680: Bipolar disorder NOS; _x000D_
52331: Aggres periodontitis,loc; _x000D_
49390: Asthma NOS; _x000D_
</t>
  </si>
  <si>
    <t xml:space="preserve">Albuterol Inhaler; HYDROmorphone (Dilaudid); Famotidine; Olanzapine; Senna; Albuterol 0.083% Neb Soln; Acetaminophen (Liquid); OxycoDONE Liquid; Chlorhexidine Gluconate 0.12% Oral Rinse; Clindamycin; Fentanyl Citrate; LR; Propofol; Iso-Osmotic Sodium Chloride; Potassium Chloride (Powder); Magnesium Sulfate; Bag; Glucagon; 0.9% Sodium Chloride (Mini Bag Plus); Sodium Chloride 0.9%  Flush; Heparin; </t>
  </si>
  <si>
    <t>Subject_73798:</t>
  </si>
  <si>
    <t xml:space="preserve">53240: Chr duoden ulcer w hem; _x000D_
4186: Helicobacter pylori; _x000D_
3051: Tobacco use disorder; _x000D_
</t>
  </si>
  <si>
    <t xml:space="preserve">Calcium Gluconate; 0.9% Sodium Chloride; Dextrose 50%; Insulin; SW; Potassium Chloride; Potassium Chl 20 mEq / 1000 mL D5 1/2 NS; Sodium Chloride 0.9%  Flush; Amoxicillin; Pantoprazole; LR; 5% Dextrose; D5 1/2NS; Magnesium Sulfate; </t>
  </si>
  <si>
    <t>Subject_75677:</t>
  </si>
  <si>
    <t xml:space="preserve">19889: Secondary malig neo NEC; _x000D_
1551: TB limb bones-no exam; _x000D_
5780: Hematemesis; _x000D_
</t>
  </si>
  <si>
    <t xml:space="preserve">Lorazepam; Morphine Sulfate; Morphine Sulfate (Concentrated Oral Soln); NS (Mini Bag Plus); Propofol; Insulin; Calcium Gluconate; Magnesium Sulfate; D5W; LR; Heparin Flush CVL  (100 units/ml); Acetaminophen; Meropenem; Potassium Chloride; SW; Sodium Chloride 0.9%  Flush; NS; Morphine Sulfate IR; Alteplase; </t>
  </si>
  <si>
    <t>Subject_7596:</t>
  </si>
  <si>
    <t xml:space="preserve">22802: Hemangioma intracranial; _x000D_
431: Intracerebral hemorrhage; _x000D_
53081: Esophageal reflux; _x000D_
</t>
  </si>
  <si>
    <t xml:space="preserve">Calcium Gluconate; Potassium Chloride; Nitroprusside Sodium; SW; D5W; Docusate Sodium; Acetaminophen; Famotidine; Dexamethasone; Insulin; Magnesium Sulfate; </t>
  </si>
  <si>
    <t>Subject_7665:</t>
  </si>
  <si>
    <t xml:space="preserve">5789: Gastrointest hemorr NOS; _x000D_
496: Chr airway obstruct NEC; _x000D_
4019: Hypertension NOS; _x000D_
</t>
  </si>
  <si>
    <t>Subject_7724:</t>
  </si>
  <si>
    <t xml:space="preserve">430: Subarachnoid hemorrhage; _x000D_
5780: Hematemesis; _x000D_
53019: Other esophagitis; _x000D_
</t>
  </si>
  <si>
    <t xml:space="preserve">Morphine Sulfate; HydrALAzine; Docusate; Sodium Chloride 0.9%  Flush; Insulin; OxycoDONE (Immediate Release) ; Bisacodyl; Senna; HYDROmorphone (Dilaudid); Calcium Carbonate; Heparin; PredniSONE; Vial; Promethazine; Pantoprazole; Nimodipine; Iso-Osmotic Sodium Chloride; Phenytoin Sodium; 0.9% Sodium Chloride; Dextrose 50%; Potassium Chl 20 mEq / 1000 mL NS; SW; Magnesium Sulfate; Potassium Phosphate; Potassium Chloride; Ondansetron; Oxycodone-Acetaminophen; Aspirin EC; Phenytoin (Suspension); Glucagon; Labetalol; </t>
  </si>
  <si>
    <t>Subject_77261:</t>
  </si>
  <si>
    <t xml:space="preserve">5771: Chronic pancreatitis; _x000D_
99811: Hemorrhage complic proc; _x000D_
5680: Peritoneal adhesions; _x000D_
</t>
  </si>
  <si>
    <t xml:space="preserve">Pravastatin; Gabapentin; Topiramate (Topamax); CefazoLIN; Potassium Chloride; LR; Heparin Flush (10 units/ml); SW; Acetaminophen-Caff-Butalbital; Lorazepam; Magnesium Sulfate; HYDROmorphone (Dilaudid); Docusate ; Acetaminophen (Liquid); Sodium Chloride 0.9%  Flush; Ipratropium Bromide Neb; Losartan Potassium; Finasteride; Minoxidil; Ondansetron; Ketorolac; 0.9% Sodium Chloride; Tizanidine; Heparin; Metoclopramide; Chloraseptic Throat Spray; Amlodipine; Fentanyl Patch; Syringe (NS); Vial; Hydrochlorothiazide; D5 1/2NS; Fentanyl Citrate; Insulin; Dextrose 50%; Calcium Gluconate; Famotidine; </t>
  </si>
  <si>
    <t>Subject_77606:</t>
  </si>
  <si>
    <t xml:space="preserve">53019: Other esophagitis; _x000D_
5304: Perforation of esophagus; _x000D_
135: Sarcoidosis; _x000D_
</t>
  </si>
  <si>
    <t xml:space="preserve">Magnesium Sulfate; 0.9% Sodium Chloride; Iso-Osmotic Dextrose; Insulin; Heparin; Ondansetron; Vancomycin; Potassium Chl 20 mEq / 1000 mL D5 1/2 NS; 5% Dextrose; Potassium Chl 40 mEq / 1000 mL D5 1/2 NS; OxycoDONE (Immediate Release) ; Acetaminophen; HYDROmorphone (Dilaudid); NS; Piperacillin-Tazobactam; MetRONIDAZOLE (FLagyl); Lorazepam; Influenza Virus Vaccine; Dextrose 50%; Glucagon; Potassium Chloride; Calcium Gluconate; Bag; </t>
  </si>
  <si>
    <t>Subject_87078:</t>
  </si>
  <si>
    <t xml:space="preserve">7032: Hpt B chrn wo cm wo dlta; _x000D_
5715: Cirrhosis of liver NOS; _x000D_
V1007: Hx of liver malignancy; _x000D_
</t>
  </si>
  <si>
    <t xml:space="preserve">Oxycodone-Acetaminophen; 1/2 NS; Potassium Chloride; NS; Pamidronate; Tacrolimus; Entecavir; Fluconazole; Magnesium Oxide; Hepatitis B Immune Globulin (Nabi-HB); Tacrolimus Suspension; Mycophenolate Mofetil; Metoprolol; Morphine Sulfate; Syringe (IV Room); Heparin Flush CVL  (100 units/ml); Bisacodyl; D5 1/2NS; Ampicillin-Sulbactam; Sulfameth/Trimethoprim SS; Methylprednisolone Na Succ; D5W; Dolasetron Mesylate; Pantoprazole Sodium; Sulfameth/Trimethoprim Suspension; Ganciclovir; </t>
  </si>
  <si>
    <t>Subject_8765:</t>
  </si>
  <si>
    <t>1861-08-18 00:00:00</t>
  </si>
  <si>
    <t xml:space="preserve">V667: Encountr palliative care; _x000D_
V4986: Do not resusctate status; _x000D_
5602: Volvulus of intestine; _x000D_
53081: Esophageal reflux; _x000D_
</t>
  </si>
  <si>
    <t xml:space="preserve">Soln; Acetaminophen; Vial; Fentanyl Citrate; 0.9% Sodium Chloride; Midazolam; Potassium Chloride; Docusate Sodium; Pneumococcal Vac Polyvalent; Senna; Sodium Chloride 0.9%  Flush; CeftriaXONE; </t>
  </si>
  <si>
    <t>Subject_89156:</t>
  </si>
  <si>
    <t xml:space="preserve">4321: Subdural hemorrhage; _x000D_
7843: Aphasia; _x000D_
5225: Periapical abscess; _x000D_
</t>
  </si>
  <si>
    <t xml:space="preserve">Ondansetron; Influenza Virus Vaccine; HYDROmorphone (Dilaudid); Phytonadione; LeVETiracetam; Bisacodyl; Acetaminophen w/Codeine; Lorazepam; Phenytoin Sodium Extended; Sodium Chloride 0.9%  Flush; Fluoxetine; OxycoDONE (Immediate Release) ; HydrALAzine; Glucagon; Senna; </t>
  </si>
  <si>
    <t>Subject_92105:</t>
  </si>
  <si>
    <t xml:space="preserve">430: Subarachnoid hemorrhage; _x000D_
2720: Pure hypercholesterolem; _x000D_
53081: Esophageal reflux; _x000D_
</t>
  </si>
  <si>
    <t xml:space="preserve">HYDROmorphone (Dilaudid); Labetalol; Pneumococcal Vac Polyvalent; Docusate Sodium; Morphine Sulfate; LeVETiracetam; Ondansetron; HydrALAzine; Metoprolol Tartrate; 0.9% Sodium Chloride; </t>
  </si>
  <si>
    <t>Subject_93458:</t>
  </si>
  <si>
    <t>Please note that the links between 'Summary' Sheet and 'Charts' Sheet only works when the list is sorted by Index Column 'A'.</t>
  </si>
  <si>
    <t>List of 52 Subjects in ICD Code 520-579_Diseases Of The Digestive System: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</si>
</sst>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b/>
      <u/>
      <sz val="12"/>
      <color theme="10"/>
      <name val="Calibri"/>
      <family val="2"/>
    </font>
    <font>
      <b/>
      <sz val="14"/>
      <color rgb="FFFF0000"/>
      <name val="Calibri"/>
      <family val="2"/>
      <scheme val="minor"/>
    </font>
    <font>
      <b/>
      <i/>
      <sz val="11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top"/>
    </xf>
    <xf numFmtId="10" fontId="5" fillId="7" borderId="1" xfId="0" applyNumberFormat="1" applyFont="1" applyFill="1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  <xf numFmtId="10" fontId="5" fillId="7" borderId="9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8" fillId="7" borderId="8" xfId="0" applyFont="1" applyFill="1" applyBorder="1" applyAlignment="1">
      <alignment horizontal="center" vertical="top"/>
    </xf>
    <xf numFmtId="0" fontId="8" fillId="7" borderId="9" xfId="0" applyFont="1" applyFill="1" applyBorder="1" applyAlignment="1">
      <alignment horizontal="center" vertical="top"/>
    </xf>
    <xf numFmtId="0" fontId="7" fillId="0" borderId="1" xfId="1" applyBorder="1" applyAlignment="1" applyProtection="1">
      <alignment horizontal="center" vertical="top"/>
    </xf>
    <xf numFmtId="0" fontId="9" fillId="0" borderId="0" xfId="1" applyFont="1" applyAlignment="1" applyProtection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styles" Target="styles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[1]Visualization!$B$2:$B$80</c:f>
              <c:strCache>
                <c:ptCount val="79"/>
                <c:pt idx="0">
                  <c:v>03-11, 00:00</c:v>
                </c:pt>
                <c:pt idx="1">
                  <c:v>03-11, 01:00</c:v>
                </c:pt>
                <c:pt idx="2">
                  <c:v>03-11, 02:00</c:v>
                </c:pt>
                <c:pt idx="3">
                  <c:v>03-11, 03:00</c:v>
                </c:pt>
                <c:pt idx="4">
                  <c:v>03-11, 04:00</c:v>
                </c:pt>
                <c:pt idx="5">
                  <c:v>03-11, 05:00</c:v>
                </c:pt>
                <c:pt idx="6">
                  <c:v>03-11, 06:00</c:v>
                </c:pt>
                <c:pt idx="7">
                  <c:v>03-11, 07:00</c:v>
                </c:pt>
                <c:pt idx="8">
                  <c:v>03-11, 08:00</c:v>
                </c:pt>
                <c:pt idx="9">
                  <c:v>03-11, 09:00</c:v>
                </c:pt>
                <c:pt idx="10">
                  <c:v>03-11, 10:00</c:v>
                </c:pt>
                <c:pt idx="11">
                  <c:v>03-11, 11:00</c:v>
                </c:pt>
                <c:pt idx="12">
                  <c:v>03-11, 12:00</c:v>
                </c:pt>
                <c:pt idx="13">
                  <c:v>03-11, 13:00</c:v>
                </c:pt>
                <c:pt idx="14">
                  <c:v>03-11, 14:00</c:v>
                </c:pt>
                <c:pt idx="15">
                  <c:v>03-11, 15:00</c:v>
                </c:pt>
                <c:pt idx="16">
                  <c:v>03-11, 16:00</c:v>
                </c:pt>
                <c:pt idx="17">
                  <c:v>03-11, 17:00</c:v>
                </c:pt>
                <c:pt idx="18">
                  <c:v>03-11, 18:00</c:v>
                </c:pt>
                <c:pt idx="19">
                  <c:v>03-11, 19:00</c:v>
                </c:pt>
                <c:pt idx="20">
                  <c:v>03-11, 20:00</c:v>
                </c:pt>
                <c:pt idx="21">
                  <c:v>03-11, 21:00</c:v>
                </c:pt>
                <c:pt idx="22">
                  <c:v>03-11, 22:00</c:v>
                </c:pt>
                <c:pt idx="23">
                  <c:v>03-11, 23:00</c:v>
                </c:pt>
                <c:pt idx="24">
                  <c:v>03-12, 00:00</c:v>
                </c:pt>
                <c:pt idx="25">
                  <c:v>03-12, 01:00</c:v>
                </c:pt>
                <c:pt idx="26">
                  <c:v>03-12, 02:00</c:v>
                </c:pt>
                <c:pt idx="27">
                  <c:v>03-12, 03:00</c:v>
                </c:pt>
                <c:pt idx="28">
                  <c:v>03-12, 04:00</c:v>
                </c:pt>
                <c:pt idx="29">
                  <c:v>03-12, 05:00</c:v>
                </c:pt>
                <c:pt idx="30">
                  <c:v>03-12, 06:00</c:v>
                </c:pt>
                <c:pt idx="31">
                  <c:v>03-12, 07:00</c:v>
                </c:pt>
                <c:pt idx="32">
                  <c:v>03-12, 08:00</c:v>
                </c:pt>
                <c:pt idx="33">
                  <c:v>03-12, 09:00</c:v>
                </c:pt>
                <c:pt idx="34">
                  <c:v>03-12, 10:00</c:v>
                </c:pt>
                <c:pt idx="35">
                  <c:v>03-12, 11:00</c:v>
                </c:pt>
                <c:pt idx="36">
                  <c:v>03-12, 12:00</c:v>
                </c:pt>
                <c:pt idx="37">
                  <c:v>03-12, 13:00</c:v>
                </c:pt>
                <c:pt idx="38">
                  <c:v>03-12, 14:00</c:v>
                </c:pt>
                <c:pt idx="39">
                  <c:v>03-12, 15:00</c:v>
                </c:pt>
                <c:pt idx="40">
                  <c:v>03-12, 16:00</c:v>
                </c:pt>
                <c:pt idx="41">
                  <c:v>03-12, 17:00</c:v>
                </c:pt>
                <c:pt idx="42">
                  <c:v>03-12, 18:00</c:v>
                </c:pt>
                <c:pt idx="43">
                  <c:v>03-12, 19:00</c:v>
                </c:pt>
                <c:pt idx="44">
                  <c:v>03-12, 20:00</c:v>
                </c:pt>
                <c:pt idx="45">
                  <c:v>03-12, 21:00</c:v>
                </c:pt>
                <c:pt idx="46">
                  <c:v>03-12, 22:00</c:v>
                </c:pt>
                <c:pt idx="47">
                  <c:v>03-12, 23:00</c:v>
                </c:pt>
                <c:pt idx="48">
                  <c:v>03-13, 00:00</c:v>
                </c:pt>
                <c:pt idx="49">
                  <c:v>03-13, 01:00</c:v>
                </c:pt>
                <c:pt idx="50">
                  <c:v>03-13, 02:00</c:v>
                </c:pt>
                <c:pt idx="51">
                  <c:v>03-13, 03:00</c:v>
                </c:pt>
                <c:pt idx="52">
                  <c:v>03-13, 04:00</c:v>
                </c:pt>
                <c:pt idx="53">
                  <c:v>03-13, 05:00</c:v>
                </c:pt>
                <c:pt idx="54">
                  <c:v>03-13, 06:00</c:v>
                </c:pt>
                <c:pt idx="55">
                  <c:v>03-13, 07:00</c:v>
                </c:pt>
                <c:pt idx="56">
                  <c:v>03-13, 08:00</c:v>
                </c:pt>
                <c:pt idx="57">
                  <c:v>03-13, 09:00</c:v>
                </c:pt>
                <c:pt idx="58">
                  <c:v>03-13, 10:00</c:v>
                </c:pt>
                <c:pt idx="59">
                  <c:v>03-13, 11:00</c:v>
                </c:pt>
                <c:pt idx="60">
                  <c:v>03-13, 12:00</c:v>
                </c:pt>
                <c:pt idx="61">
                  <c:v>03-13, 13:00</c:v>
                </c:pt>
                <c:pt idx="62">
                  <c:v>03-13, 15:00</c:v>
                </c:pt>
                <c:pt idx="63">
                  <c:v>03-13, 17:00</c:v>
                </c:pt>
                <c:pt idx="64">
                  <c:v>03-13, 18:00</c:v>
                </c:pt>
                <c:pt idx="65">
                  <c:v>03-13, 19:00</c:v>
                </c:pt>
                <c:pt idx="66">
                  <c:v>03-13, 20:00</c:v>
                </c:pt>
                <c:pt idx="67">
                  <c:v>03-13, 21:00</c:v>
                </c:pt>
                <c:pt idx="68">
                  <c:v>03-13, 22:00</c:v>
                </c:pt>
                <c:pt idx="69">
                  <c:v>03-13, 23:00</c:v>
                </c:pt>
                <c:pt idx="70">
                  <c:v>03-14, 00:00</c:v>
                </c:pt>
                <c:pt idx="71">
                  <c:v>03-14, 01:00</c:v>
                </c:pt>
                <c:pt idx="72">
                  <c:v>03-14, 02:00</c:v>
                </c:pt>
                <c:pt idx="73">
                  <c:v>03-14, 03:00</c:v>
                </c:pt>
                <c:pt idx="74">
                  <c:v>03-14, 04:00</c:v>
                </c:pt>
                <c:pt idx="75">
                  <c:v>03-14, 05:00</c:v>
                </c:pt>
                <c:pt idx="76">
                  <c:v>03-14, 06:00</c:v>
                </c:pt>
                <c:pt idx="77">
                  <c:v>03-14, 07:00</c:v>
                </c:pt>
                <c:pt idx="78">
                  <c:v>03-14, 08:00</c:v>
                </c:pt>
              </c:strCache>
            </c:strRef>
          </c:cat>
          <c:val>
            <c:numRef>
              <c:f>[1]Visualization!$C$2:$C$80</c:f>
              <c:numCache>
                <c:formatCode>General</c:formatCode>
                <c:ptCount val="79"/>
                <c:pt idx="0">
                  <c:v>125</c:v>
                </c:pt>
                <c:pt idx="1">
                  <c:v>118</c:v>
                </c:pt>
                <c:pt idx="2">
                  <c:v>121</c:v>
                </c:pt>
                <c:pt idx="3">
                  <c:v>120</c:v>
                </c:pt>
                <c:pt idx="4">
                  <c:v>121</c:v>
                </c:pt>
                <c:pt idx="5">
                  <c:v>134</c:v>
                </c:pt>
                <c:pt idx="6">
                  <c:v>132</c:v>
                </c:pt>
                <c:pt idx="7">
                  <c:v>123</c:v>
                </c:pt>
                <c:pt idx="8">
                  <c:v>115</c:v>
                </c:pt>
                <c:pt idx="9">
                  <c:v>114</c:v>
                </c:pt>
                <c:pt idx="10">
                  <c:v>129</c:v>
                </c:pt>
                <c:pt idx="11">
                  <c:v>115</c:v>
                </c:pt>
                <c:pt idx="12">
                  <c:v>109</c:v>
                </c:pt>
                <c:pt idx="13">
                  <c:v>117</c:v>
                </c:pt>
                <c:pt idx="14">
                  <c:v>121</c:v>
                </c:pt>
                <c:pt idx="15">
                  <c:v>119</c:v>
                </c:pt>
                <c:pt idx="16">
                  <c:v>119</c:v>
                </c:pt>
                <c:pt idx="17">
                  <c:v>125</c:v>
                </c:pt>
                <c:pt idx="18">
                  <c:v>120</c:v>
                </c:pt>
                <c:pt idx="19">
                  <c:v>119</c:v>
                </c:pt>
                <c:pt idx="20">
                  <c:v>120</c:v>
                </c:pt>
                <c:pt idx="21">
                  <c:v>113</c:v>
                </c:pt>
                <c:pt idx="22">
                  <c:v>115</c:v>
                </c:pt>
                <c:pt idx="23">
                  <c:v>115</c:v>
                </c:pt>
                <c:pt idx="24">
                  <c:v>112</c:v>
                </c:pt>
                <c:pt idx="25">
                  <c:v>117</c:v>
                </c:pt>
                <c:pt idx="26">
                  <c:v>118</c:v>
                </c:pt>
                <c:pt idx="27">
                  <c:v>120</c:v>
                </c:pt>
                <c:pt idx="28">
                  <c:v>115</c:v>
                </c:pt>
                <c:pt idx="29">
                  <c:v>119</c:v>
                </c:pt>
                <c:pt idx="30">
                  <c:v>118</c:v>
                </c:pt>
                <c:pt idx="31">
                  <c:v>117</c:v>
                </c:pt>
                <c:pt idx="32">
                  <c:v>128</c:v>
                </c:pt>
                <c:pt idx="33">
                  <c:v>117</c:v>
                </c:pt>
                <c:pt idx="34">
                  <c:v>117</c:v>
                </c:pt>
                <c:pt idx="35">
                  <c:v>114</c:v>
                </c:pt>
                <c:pt idx="36">
                  <c:v>115</c:v>
                </c:pt>
                <c:pt idx="37">
                  <c:v>106</c:v>
                </c:pt>
                <c:pt idx="38">
                  <c:v>104</c:v>
                </c:pt>
                <c:pt idx="39">
                  <c:v>110</c:v>
                </c:pt>
                <c:pt idx="40">
                  <c:v>113</c:v>
                </c:pt>
                <c:pt idx="41">
                  <c:v>109</c:v>
                </c:pt>
                <c:pt idx="42">
                  <c:v>112</c:v>
                </c:pt>
                <c:pt idx="43">
                  <c:v>118</c:v>
                </c:pt>
                <c:pt idx="44">
                  <c:v>119</c:v>
                </c:pt>
                <c:pt idx="45">
                  <c:v>108</c:v>
                </c:pt>
                <c:pt idx="46">
                  <c:v>106</c:v>
                </c:pt>
                <c:pt idx="47">
                  <c:v>100</c:v>
                </c:pt>
                <c:pt idx="48">
                  <c:v>91</c:v>
                </c:pt>
                <c:pt idx="49">
                  <c:v>87</c:v>
                </c:pt>
                <c:pt idx="50">
                  <c:v>92</c:v>
                </c:pt>
                <c:pt idx="51">
                  <c:v>89</c:v>
                </c:pt>
                <c:pt idx="52">
                  <c:v>90</c:v>
                </c:pt>
                <c:pt idx="53">
                  <c:v>96</c:v>
                </c:pt>
                <c:pt idx="54">
                  <c:v>103</c:v>
                </c:pt>
                <c:pt idx="55">
                  <c:v>106</c:v>
                </c:pt>
                <c:pt idx="56">
                  <c:v>99</c:v>
                </c:pt>
                <c:pt idx="57">
                  <c:v>102</c:v>
                </c:pt>
                <c:pt idx="58">
                  <c:v>107</c:v>
                </c:pt>
                <c:pt idx="59">
                  <c:v>108</c:v>
                </c:pt>
                <c:pt idx="60">
                  <c:v>113</c:v>
                </c:pt>
                <c:pt idx="61">
                  <c:v>109</c:v>
                </c:pt>
                <c:pt idx="62">
                  <c:v>109</c:v>
                </c:pt>
                <c:pt idx="63">
                  <c:v>108</c:v>
                </c:pt>
                <c:pt idx="64">
                  <c:v>100</c:v>
                </c:pt>
                <c:pt idx="65">
                  <c:v>98</c:v>
                </c:pt>
                <c:pt idx="66">
                  <c:v>89</c:v>
                </c:pt>
                <c:pt idx="67">
                  <c:v>95</c:v>
                </c:pt>
                <c:pt idx="68">
                  <c:v>92</c:v>
                </c:pt>
                <c:pt idx="69">
                  <c:v>100</c:v>
                </c:pt>
                <c:pt idx="70">
                  <c:v>99</c:v>
                </c:pt>
                <c:pt idx="71">
                  <c:v>93</c:v>
                </c:pt>
                <c:pt idx="72">
                  <c:v>97</c:v>
                </c:pt>
                <c:pt idx="73">
                  <c:v>97</c:v>
                </c:pt>
                <c:pt idx="74">
                  <c:v>99</c:v>
                </c:pt>
                <c:pt idx="75">
                  <c:v>92</c:v>
                </c:pt>
                <c:pt idx="76">
                  <c:v>97</c:v>
                </c:pt>
                <c:pt idx="77">
                  <c:v>98</c:v>
                </c:pt>
                <c:pt idx="78">
                  <c:v>96</c:v>
                </c:pt>
              </c:numCache>
            </c:numRef>
          </c:val>
        </c:ser>
        <c:ser>
          <c:idx val="1"/>
          <c:order val="1"/>
          <c:tx>
            <c:strRef>
              <c:f>[1]Visualization!$D$1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[1]Visualization!$B$2:$B$80</c:f>
              <c:strCache>
                <c:ptCount val="79"/>
                <c:pt idx="0">
                  <c:v>03-11, 00:00</c:v>
                </c:pt>
                <c:pt idx="1">
                  <c:v>03-11, 01:00</c:v>
                </c:pt>
                <c:pt idx="2">
                  <c:v>03-11, 02:00</c:v>
                </c:pt>
                <c:pt idx="3">
                  <c:v>03-11, 03:00</c:v>
                </c:pt>
                <c:pt idx="4">
                  <c:v>03-11, 04:00</c:v>
                </c:pt>
                <c:pt idx="5">
                  <c:v>03-11, 05:00</c:v>
                </c:pt>
                <c:pt idx="6">
                  <c:v>03-11, 06:00</c:v>
                </c:pt>
                <c:pt idx="7">
                  <c:v>03-11, 07:00</c:v>
                </c:pt>
                <c:pt idx="8">
                  <c:v>03-11, 08:00</c:v>
                </c:pt>
                <c:pt idx="9">
                  <c:v>03-11, 09:00</c:v>
                </c:pt>
                <c:pt idx="10">
                  <c:v>03-11, 10:00</c:v>
                </c:pt>
                <c:pt idx="11">
                  <c:v>03-11, 11:00</c:v>
                </c:pt>
                <c:pt idx="12">
                  <c:v>03-11, 12:00</c:v>
                </c:pt>
                <c:pt idx="13">
                  <c:v>03-11, 13:00</c:v>
                </c:pt>
                <c:pt idx="14">
                  <c:v>03-11, 14:00</c:v>
                </c:pt>
                <c:pt idx="15">
                  <c:v>03-11, 15:00</c:v>
                </c:pt>
                <c:pt idx="16">
                  <c:v>03-11, 16:00</c:v>
                </c:pt>
                <c:pt idx="17">
                  <c:v>03-11, 17:00</c:v>
                </c:pt>
                <c:pt idx="18">
                  <c:v>03-11, 18:00</c:v>
                </c:pt>
                <c:pt idx="19">
                  <c:v>03-11, 19:00</c:v>
                </c:pt>
                <c:pt idx="20">
                  <c:v>03-11, 20:00</c:v>
                </c:pt>
                <c:pt idx="21">
                  <c:v>03-11, 21:00</c:v>
                </c:pt>
                <c:pt idx="22">
                  <c:v>03-11, 22:00</c:v>
                </c:pt>
                <c:pt idx="23">
                  <c:v>03-11, 23:00</c:v>
                </c:pt>
                <c:pt idx="24">
                  <c:v>03-12, 00:00</c:v>
                </c:pt>
                <c:pt idx="25">
                  <c:v>03-12, 01:00</c:v>
                </c:pt>
                <c:pt idx="26">
                  <c:v>03-12, 02:00</c:v>
                </c:pt>
                <c:pt idx="27">
                  <c:v>03-12, 03:00</c:v>
                </c:pt>
                <c:pt idx="28">
                  <c:v>03-12, 04:00</c:v>
                </c:pt>
                <c:pt idx="29">
                  <c:v>03-12, 05:00</c:v>
                </c:pt>
                <c:pt idx="30">
                  <c:v>03-12, 06:00</c:v>
                </c:pt>
                <c:pt idx="31">
                  <c:v>03-12, 07:00</c:v>
                </c:pt>
                <c:pt idx="32">
                  <c:v>03-12, 08:00</c:v>
                </c:pt>
                <c:pt idx="33">
                  <c:v>03-12, 09:00</c:v>
                </c:pt>
                <c:pt idx="34">
                  <c:v>03-12, 10:00</c:v>
                </c:pt>
                <c:pt idx="35">
                  <c:v>03-12, 11:00</c:v>
                </c:pt>
                <c:pt idx="36">
                  <c:v>03-12, 12:00</c:v>
                </c:pt>
                <c:pt idx="37">
                  <c:v>03-12, 13:00</c:v>
                </c:pt>
                <c:pt idx="38">
                  <c:v>03-12, 14:00</c:v>
                </c:pt>
                <c:pt idx="39">
                  <c:v>03-12, 15:00</c:v>
                </c:pt>
                <c:pt idx="40">
                  <c:v>03-12, 16:00</c:v>
                </c:pt>
                <c:pt idx="41">
                  <c:v>03-12, 17:00</c:v>
                </c:pt>
                <c:pt idx="42">
                  <c:v>03-12, 18:00</c:v>
                </c:pt>
                <c:pt idx="43">
                  <c:v>03-12, 19:00</c:v>
                </c:pt>
                <c:pt idx="44">
                  <c:v>03-12, 20:00</c:v>
                </c:pt>
                <c:pt idx="45">
                  <c:v>03-12, 21:00</c:v>
                </c:pt>
                <c:pt idx="46">
                  <c:v>03-12, 22:00</c:v>
                </c:pt>
                <c:pt idx="47">
                  <c:v>03-12, 23:00</c:v>
                </c:pt>
                <c:pt idx="48">
                  <c:v>03-13, 00:00</c:v>
                </c:pt>
                <c:pt idx="49">
                  <c:v>03-13, 01:00</c:v>
                </c:pt>
                <c:pt idx="50">
                  <c:v>03-13, 02:00</c:v>
                </c:pt>
                <c:pt idx="51">
                  <c:v>03-13, 03:00</c:v>
                </c:pt>
                <c:pt idx="52">
                  <c:v>03-13, 04:00</c:v>
                </c:pt>
                <c:pt idx="53">
                  <c:v>03-13, 05:00</c:v>
                </c:pt>
                <c:pt idx="54">
                  <c:v>03-13, 06:00</c:v>
                </c:pt>
                <c:pt idx="55">
                  <c:v>03-13, 07:00</c:v>
                </c:pt>
                <c:pt idx="56">
                  <c:v>03-13, 08:00</c:v>
                </c:pt>
                <c:pt idx="57">
                  <c:v>03-13, 09:00</c:v>
                </c:pt>
                <c:pt idx="58">
                  <c:v>03-13, 10:00</c:v>
                </c:pt>
                <c:pt idx="59">
                  <c:v>03-13, 11:00</c:v>
                </c:pt>
                <c:pt idx="60">
                  <c:v>03-13, 12:00</c:v>
                </c:pt>
                <c:pt idx="61">
                  <c:v>03-13, 13:00</c:v>
                </c:pt>
                <c:pt idx="62">
                  <c:v>03-13, 15:00</c:v>
                </c:pt>
                <c:pt idx="63">
                  <c:v>03-13, 17:00</c:v>
                </c:pt>
                <c:pt idx="64">
                  <c:v>03-13, 18:00</c:v>
                </c:pt>
                <c:pt idx="65">
                  <c:v>03-13, 19:00</c:v>
                </c:pt>
                <c:pt idx="66">
                  <c:v>03-13, 20:00</c:v>
                </c:pt>
                <c:pt idx="67">
                  <c:v>03-13, 21:00</c:v>
                </c:pt>
                <c:pt idx="68">
                  <c:v>03-13, 22:00</c:v>
                </c:pt>
                <c:pt idx="69">
                  <c:v>03-13, 23:00</c:v>
                </c:pt>
                <c:pt idx="70">
                  <c:v>03-14, 00:00</c:v>
                </c:pt>
                <c:pt idx="71">
                  <c:v>03-14, 01:00</c:v>
                </c:pt>
                <c:pt idx="72">
                  <c:v>03-14, 02:00</c:v>
                </c:pt>
                <c:pt idx="73">
                  <c:v>03-14, 03:00</c:v>
                </c:pt>
                <c:pt idx="74">
                  <c:v>03-14, 04:00</c:v>
                </c:pt>
                <c:pt idx="75">
                  <c:v>03-14, 05:00</c:v>
                </c:pt>
                <c:pt idx="76">
                  <c:v>03-14, 06:00</c:v>
                </c:pt>
                <c:pt idx="77">
                  <c:v>03-14, 07:00</c:v>
                </c:pt>
                <c:pt idx="78">
                  <c:v>03-14, 08:00</c:v>
                </c:pt>
              </c:strCache>
            </c:strRef>
          </c:cat>
          <c:val>
            <c:numRef>
              <c:f>[1]Visualization!$D$2:$D$80</c:f>
              <c:numCache>
                <c:formatCode>General</c:formatCode>
                <c:ptCount val="79"/>
                <c:pt idx="0">
                  <c:v>148</c:v>
                </c:pt>
                <c:pt idx="1">
                  <c:v>148</c:v>
                </c:pt>
                <c:pt idx="2">
                  <c:v>151</c:v>
                </c:pt>
                <c:pt idx="3">
                  <c:v>150</c:v>
                </c:pt>
                <c:pt idx="4">
                  <c:v>149</c:v>
                </c:pt>
                <c:pt idx="5">
                  <c:v>150</c:v>
                </c:pt>
                <c:pt idx="6">
                  <c:v>156</c:v>
                </c:pt>
                <c:pt idx="7">
                  <c:v>166</c:v>
                </c:pt>
                <c:pt idx="9">
                  <c:v>148</c:v>
                </c:pt>
                <c:pt idx="10">
                  <c:v>154</c:v>
                </c:pt>
                <c:pt idx="12">
                  <c:v>157</c:v>
                </c:pt>
                <c:pt idx="13">
                  <c:v>156</c:v>
                </c:pt>
                <c:pt idx="15">
                  <c:v>148</c:v>
                </c:pt>
                <c:pt idx="16">
                  <c:v>160</c:v>
                </c:pt>
                <c:pt idx="17">
                  <c:v>156</c:v>
                </c:pt>
                <c:pt idx="18">
                  <c:v>155</c:v>
                </c:pt>
                <c:pt idx="19">
                  <c:v>159</c:v>
                </c:pt>
                <c:pt idx="20">
                  <c:v>150</c:v>
                </c:pt>
                <c:pt idx="21">
                  <c:v>158</c:v>
                </c:pt>
                <c:pt idx="22">
                  <c:v>156</c:v>
                </c:pt>
                <c:pt idx="23">
                  <c:v>153</c:v>
                </c:pt>
                <c:pt idx="24">
                  <c:v>159</c:v>
                </c:pt>
                <c:pt idx="25">
                  <c:v>147</c:v>
                </c:pt>
                <c:pt idx="26">
                  <c:v>147</c:v>
                </c:pt>
                <c:pt idx="27">
                  <c:v>146</c:v>
                </c:pt>
                <c:pt idx="28">
                  <c:v>145</c:v>
                </c:pt>
                <c:pt idx="29">
                  <c:v>138</c:v>
                </c:pt>
                <c:pt idx="30">
                  <c:v>152</c:v>
                </c:pt>
                <c:pt idx="31">
                  <c:v>145</c:v>
                </c:pt>
                <c:pt idx="32">
                  <c:v>149</c:v>
                </c:pt>
                <c:pt idx="33">
                  <c:v>161</c:v>
                </c:pt>
                <c:pt idx="34">
                  <c:v>166</c:v>
                </c:pt>
                <c:pt idx="35">
                  <c:v>160</c:v>
                </c:pt>
                <c:pt idx="36">
                  <c:v>150</c:v>
                </c:pt>
                <c:pt idx="40">
                  <c:v>156</c:v>
                </c:pt>
                <c:pt idx="41">
                  <c:v>151</c:v>
                </c:pt>
                <c:pt idx="42">
                  <c:v>159</c:v>
                </c:pt>
                <c:pt idx="43">
                  <c:v>159</c:v>
                </c:pt>
                <c:pt idx="44">
                  <c:v>162</c:v>
                </c:pt>
                <c:pt idx="45">
                  <c:v>175</c:v>
                </c:pt>
                <c:pt idx="46">
                  <c:v>150</c:v>
                </c:pt>
                <c:pt idx="47">
                  <c:v>178</c:v>
                </c:pt>
                <c:pt idx="48">
                  <c:v>154</c:v>
                </c:pt>
                <c:pt idx="49">
                  <c:v>183</c:v>
                </c:pt>
                <c:pt idx="50">
                  <c:v>143</c:v>
                </c:pt>
                <c:pt idx="51">
                  <c:v>155</c:v>
                </c:pt>
                <c:pt idx="52">
                  <c:v>160</c:v>
                </c:pt>
                <c:pt idx="53">
                  <c:v>155</c:v>
                </c:pt>
                <c:pt idx="54">
                  <c:v>158</c:v>
                </c:pt>
                <c:pt idx="55">
                  <c:v>154</c:v>
                </c:pt>
                <c:pt idx="56">
                  <c:v>161</c:v>
                </c:pt>
                <c:pt idx="57">
                  <c:v>147</c:v>
                </c:pt>
                <c:pt idx="58">
                  <c:v>150</c:v>
                </c:pt>
                <c:pt idx="59">
                  <c:v>155</c:v>
                </c:pt>
                <c:pt idx="60">
                  <c:v>157</c:v>
                </c:pt>
                <c:pt idx="61">
                  <c:v>162</c:v>
                </c:pt>
                <c:pt idx="62">
                  <c:v>159</c:v>
                </c:pt>
                <c:pt idx="63">
                  <c:v>144</c:v>
                </c:pt>
                <c:pt idx="64">
                  <c:v>151</c:v>
                </c:pt>
                <c:pt idx="65">
                  <c:v>151</c:v>
                </c:pt>
                <c:pt idx="66">
                  <c:v>161</c:v>
                </c:pt>
                <c:pt idx="67">
                  <c:v>155</c:v>
                </c:pt>
                <c:pt idx="69">
                  <c:v>153</c:v>
                </c:pt>
                <c:pt idx="71">
                  <c:v>166</c:v>
                </c:pt>
                <c:pt idx="73">
                  <c:v>163</c:v>
                </c:pt>
                <c:pt idx="75">
                  <c:v>148</c:v>
                </c:pt>
                <c:pt idx="77">
                  <c:v>173</c:v>
                </c:pt>
              </c:numCache>
            </c:numRef>
          </c:val>
        </c:ser>
        <c:ser>
          <c:idx val="2"/>
          <c:order val="2"/>
          <c:tx>
            <c:strRef>
              <c:f>[1]Visualization!$E$1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[1]Visualization!$B$2:$B$80</c:f>
              <c:strCache>
                <c:ptCount val="79"/>
                <c:pt idx="0">
                  <c:v>03-11, 00:00</c:v>
                </c:pt>
                <c:pt idx="1">
                  <c:v>03-11, 01:00</c:v>
                </c:pt>
                <c:pt idx="2">
                  <c:v>03-11, 02:00</c:v>
                </c:pt>
                <c:pt idx="3">
                  <c:v>03-11, 03:00</c:v>
                </c:pt>
                <c:pt idx="4">
                  <c:v>03-11, 04:00</c:v>
                </c:pt>
                <c:pt idx="5">
                  <c:v>03-11, 05:00</c:v>
                </c:pt>
                <c:pt idx="6">
                  <c:v>03-11, 06:00</c:v>
                </c:pt>
                <c:pt idx="7">
                  <c:v>03-11, 07:00</c:v>
                </c:pt>
                <c:pt idx="8">
                  <c:v>03-11, 08:00</c:v>
                </c:pt>
                <c:pt idx="9">
                  <c:v>03-11, 09:00</c:v>
                </c:pt>
                <c:pt idx="10">
                  <c:v>03-11, 10:00</c:v>
                </c:pt>
                <c:pt idx="11">
                  <c:v>03-11, 11:00</c:v>
                </c:pt>
                <c:pt idx="12">
                  <c:v>03-11, 12:00</c:v>
                </c:pt>
                <c:pt idx="13">
                  <c:v>03-11, 13:00</c:v>
                </c:pt>
                <c:pt idx="14">
                  <c:v>03-11, 14:00</c:v>
                </c:pt>
                <c:pt idx="15">
                  <c:v>03-11, 15:00</c:v>
                </c:pt>
                <c:pt idx="16">
                  <c:v>03-11, 16:00</c:v>
                </c:pt>
                <c:pt idx="17">
                  <c:v>03-11, 17:00</c:v>
                </c:pt>
                <c:pt idx="18">
                  <c:v>03-11, 18:00</c:v>
                </c:pt>
                <c:pt idx="19">
                  <c:v>03-11, 19:00</c:v>
                </c:pt>
                <c:pt idx="20">
                  <c:v>03-11, 20:00</c:v>
                </c:pt>
                <c:pt idx="21">
                  <c:v>03-11, 21:00</c:v>
                </c:pt>
                <c:pt idx="22">
                  <c:v>03-11, 22:00</c:v>
                </c:pt>
                <c:pt idx="23">
                  <c:v>03-11, 23:00</c:v>
                </c:pt>
                <c:pt idx="24">
                  <c:v>03-12, 00:00</c:v>
                </c:pt>
                <c:pt idx="25">
                  <c:v>03-12, 01:00</c:v>
                </c:pt>
                <c:pt idx="26">
                  <c:v>03-12, 02:00</c:v>
                </c:pt>
                <c:pt idx="27">
                  <c:v>03-12, 03:00</c:v>
                </c:pt>
                <c:pt idx="28">
                  <c:v>03-12, 04:00</c:v>
                </c:pt>
                <c:pt idx="29">
                  <c:v>03-12, 05:00</c:v>
                </c:pt>
                <c:pt idx="30">
                  <c:v>03-12, 06:00</c:v>
                </c:pt>
                <c:pt idx="31">
                  <c:v>03-12, 07:00</c:v>
                </c:pt>
                <c:pt idx="32">
                  <c:v>03-12, 08:00</c:v>
                </c:pt>
                <c:pt idx="33">
                  <c:v>03-12, 09:00</c:v>
                </c:pt>
                <c:pt idx="34">
                  <c:v>03-12, 10:00</c:v>
                </c:pt>
                <c:pt idx="35">
                  <c:v>03-12, 11:00</c:v>
                </c:pt>
                <c:pt idx="36">
                  <c:v>03-12, 12:00</c:v>
                </c:pt>
                <c:pt idx="37">
                  <c:v>03-12, 13:00</c:v>
                </c:pt>
                <c:pt idx="38">
                  <c:v>03-12, 14:00</c:v>
                </c:pt>
                <c:pt idx="39">
                  <c:v>03-12, 15:00</c:v>
                </c:pt>
                <c:pt idx="40">
                  <c:v>03-12, 16:00</c:v>
                </c:pt>
                <c:pt idx="41">
                  <c:v>03-12, 17:00</c:v>
                </c:pt>
                <c:pt idx="42">
                  <c:v>03-12, 18:00</c:v>
                </c:pt>
                <c:pt idx="43">
                  <c:v>03-12, 19:00</c:v>
                </c:pt>
                <c:pt idx="44">
                  <c:v>03-12, 20:00</c:v>
                </c:pt>
                <c:pt idx="45">
                  <c:v>03-12, 21:00</c:v>
                </c:pt>
                <c:pt idx="46">
                  <c:v>03-12, 22:00</c:v>
                </c:pt>
                <c:pt idx="47">
                  <c:v>03-12, 23:00</c:v>
                </c:pt>
                <c:pt idx="48">
                  <c:v>03-13, 00:00</c:v>
                </c:pt>
                <c:pt idx="49">
                  <c:v>03-13, 01:00</c:v>
                </c:pt>
                <c:pt idx="50">
                  <c:v>03-13, 02:00</c:v>
                </c:pt>
                <c:pt idx="51">
                  <c:v>03-13, 03:00</c:v>
                </c:pt>
                <c:pt idx="52">
                  <c:v>03-13, 04:00</c:v>
                </c:pt>
                <c:pt idx="53">
                  <c:v>03-13, 05:00</c:v>
                </c:pt>
                <c:pt idx="54">
                  <c:v>03-13, 06:00</c:v>
                </c:pt>
                <c:pt idx="55">
                  <c:v>03-13, 07:00</c:v>
                </c:pt>
                <c:pt idx="56">
                  <c:v>03-13, 08:00</c:v>
                </c:pt>
                <c:pt idx="57">
                  <c:v>03-13, 09:00</c:v>
                </c:pt>
                <c:pt idx="58">
                  <c:v>03-13, 10:00</c:v>
                </c:pt>
                <c:pt idx="59">
                  <c:v>03-13, 11:00</c:v>
                </c:pt>
                <c:pt idx="60">
                  <c:v>03-13, 12:00</c:v>
                </c:pt>
                <c:pt idx="61">
                  <c:v>03-13, 13:00</c:v>
                </c:pt>
                <c:pt idx="62">
                  <c:v>03-13, 15:00</c:v>
                </c:pt>
                <c:pt idx="63">
                  <c:v>03-13, 17:00</c:v>
                </c:pt>
                <c:pt idx="64">
                  <c:v>03-13, 18:00</c:v>
                </c:pt>
                <c:pt idx="65">
                  <c:v>03-13, 19:00</c:v>
                </c:pt>
                <c:pt idx="66">
                  <c:v>03-13, 20:00</c:v>
                </c:pt>
                <c:pt idx="67">
                  <c:v>03-13, 21:00</c:v>
                </c:pt>
                <c:pt idx="68">
                  <c:v>03-13, 22:00</c:v>
                </c:pt>
                <c:pt idx="69">
                  <c:v>03-13, 23:00</c:v>
                </c:pt>
                <c:pt idx="70">
                  <c:v>03-14, 00:00</c:v>
                </c:pt>
                <c:pt idx="71">
                  <c:v>03-14, 01:00</c:v>
                </c:pt>
                <c:pt idx="72">
                  <c:v>03-14, 02:00</c:v>
                </c:pt>
                <c:pt idx="73">
                  <c:v>03-14, 03:00</c:v>
                </c:pt>
                <c:pt idx="74">
                  <c:v>03-14, 04:00</c:v>
                </c:pt>
                <c:pt idx="75">
                  <c:v>03-14, 05:00</c:v>
                </c:pt>
                <c:pt idx="76">
                  <c:v>03-14, 06:00</c:v>
                </c:pt>
                <c:pt idx="77">
                  <c:v>03-14, 07:00</c:v>
                </c:pt>
                <c:pt idx="78">
                  <c:v>03-14, 08:00</c:v>
                </c:pt>
              </c:strCache>
            </c:strRef>
          </c:cat>
          <c:val>
            <c:numRef>
              <c:f>[1]Visualization!$E$2:$E$80</c:f>
              <c:numCache>
                <c:formatCode>General</c:formatCode>
                <c:ptCount val="79"/>
                <c:pt idx="0">
                  <c:v>79</c:v>
                </c:pt>
                <c:pt idx="1">
                  <c:v>79</c:v>
                </c:pt>
                <c:pt idx="2">
                  <c:v>91</c:v>
                </c:pt>
                <c:pt idx="3">
                  <c:v>88</c:v>
                </c:pt>
                <c:pt idx="4">
                  <c:v>81</c:v>
                </c:pt>
                <c:pt idx="5">
                  <c:v>84</c:v>
                </c:pt>
                <c:pt idx="6">
                  <c:v>79</c:v>
                </c:pt>
                <c:pt idx="7">
                  <c:v>105</c:v>
                </c:pt>
                <c:pt idx="9">
                  <c:v>86</c:v>
                </c:pt>
                <c:pt idx="10">
                  <c:v>91</c:v>
                </c:pt>
                <c:pt idx="12">
                  <c:v>93</c:v>
                </c:pt>
                <c:pt idx="13">
                  <c:v>109</c:v>
                </c:pt>
                <c:pt idx="15">
                  <c:v>90</c:v>
                </c:pt>
                <c:pt idx="16">
                  <c:v>87</c:v>
                </c:pt>
                <c:pt idx="17">
                  <c:v>89</c:v>
                </c:pt>
                <c:pt idx="18">
                  <c:v>91</c:v>
                </c:pt>
                <c:pt idx="19">
                  <c:v>87</c:v>
                </c:pt>
                <c:pt idx="20">
                  <c:v>91</c:v>
                </c:pt>
                <c:pt idx="21">
                  <c:v>88</c:v>
                </c:pt>
                <c:pt idx="22">
                  <c:v>96</c:v>
                </c:pt>
                <c:pt idx="23">
                  <c:v>90</c:v>
                </c:pt>
                <c:pt idx="24">
                  <c:v>89</c:v>
                </c:pt>
                <c:pt idx="25">
                  <c:v>97</c:v>
                </c:pt>
                <c:pt idx="26">
                  <c:v>87</c:v>
                </c:pt>
                <c:pt idx="27">
                  <c:v>85</c:v>
                </c:pt>
                <c:pt idx="28">
                  <c:v>90</c:v>
                </c:pt>
                <c:pt idx="29">
                  <c:v>83</c:v>
                </c:pt>
                <c:pt idx="30">
                  <c:v>94</c:v>
                </c:pt>
                <c:pt idx="31">
                  <c:v>87</c:v>
                </c:pt>
                <c:pt idx="32">
                  <c:v>91</c:v>
                </c:pt>
                <c:pt idx="33">
                  <c:v>94</c:v>
                </c:pt>
                <c:pt idx="34">
                  <c:v>92</c:v>
                </c:pt>
                <c:pt idx="35">
                  <c:v>90</c:v>
                </c:pt>
                <c:pt idx="36">
                  <c:v>88</c:v>
                </c:pt>
                <c:pt idx="40">
                  <c:v>97</c:v>
                </c:pt>
                <c:pt idx="41">
                  <c:v>93</c:v>
                </c:pt>
                <c:pt idx="42">
                  <c:v>97</c:v>
                </c:pt>
                <c:pt idx="43">
                  <c:v>97</c:v>
                </c:pt>
                <c:pt idx="44">
                  <c:v>90</c:v>
                </c:pt>
                <c:pt idx="45">
                  <c:v>105</c:v>
                </c:pt>
                <c:pt idx="46">
                  <c:v>89</c:v>
                </c:pt>
                <c:pt idx="47">
                  <c:v>99</c:v>
                </c:pt>
                <c:pt idx="48">
                  <c:v>92</c:v>
                </c:pt>
                <c:pt idx="49">
                  <c:v>100</c:v>
                </c:pt>
                <c:pt idx="50">
                  <c:v>86</c:v>
                </c:pt>
                <c:pt idx="51">
                  <c:v>86</c:v>
                </c:pt>
                <c:pt idx="52">
                  <c:v>90</c:v>
                </c:pt>
                <c:pt idx="53">
                  <c:v>98</c:v>
                </c:pt>
                <c:pt idx="54">
                  <c:v>98</c:v>
                </c:pt>
                <c:pt idx="55">
                  <c:v>95</c:v>
                </c:pt>
                <c:pt idx="56">
                  <c:v>92</c:v>
                </c:pt>
                <c:pt idx="57">
                  <c:v>90</c:v>
                </c:pt>
                <c:pt idx="58">
                  <c:v>90</c:v>
                </c:pt>
                <c:pt idx="59">
                  <c:v>97</c:v>
                </c:pt>
                <c:pt idx="60">
                  <c:v>93</c:v>
                </c:pt>
                <c:pt idx="61">
                  <c:v>104</c:v>
                </c:pt>
                <c:pt idx="62">
                  <c:v>103</c:v>
                </c:pt>
                <c:pt idx="63">
                  <c:v>87</c:v>
                </c:pt>
                <c:pt idx="64">
                  <c:v>100</c:v>
                </c:pt>
                <c:pt idx="65">
                  <c:v>100</c:v>
                </c:pt>
                <c:pt idx="66">
                  <c:v>93</c:v>
                </c:pt>
                <c:pt idx="67">
                  <c:v>96</c:v>
                </c:pt>
                <c:pt idx="69">
                  <c:v>106</c:v>
                </c:pt>
                <c:pt idx="71">
                  <c:v>106</c:v>
                </c:pt>
                <c:pt idx="73">
                  <c:v>86</c:v>
                </c:pt>
                <c:pt idx="75">
                  <c:v>86</c:v>
                </c:pt>
                <c:pt idx="77">
                  <c:v>96</c:v>
                </c:pt>
              </c:numCache>
            </c:numRef>
          </c:val>
        </c:ser>
        <c:ser>
          <c:idx val="3"/>
          <c:order val="3"/>
          <c:tx>
            <c:strRef>
              <c:f>[1]Visualization!$F$1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[1]Visualization!$B$2:$B$80</c:f>
              <c:strCache>
                <c:ptCount val="79"/>
                <c:pt idx="0">
                  <c:v>03-11, 00:00</c:v>
                </c:pt>
                <c:pt idx="1">
                  <c:v>03-11, 01:00</c:v>
                </c:pt>
                <c:pt idx="2">
                  <c:v>03-11, 02:00</c:v>
                </c:pt>
                <c:pt idx="3">
                  <c:v>03-11, 03:00</c:v>
                </c:pt>
                <c:pt idx="4">
                  <c:v>03-11, 04:00</c:v>
                </c:pt>
                <c:pt idx="5">
                  <c:v>03-11, 05:00</c:v>
                </c:pt>
                <c:pt idx="6">
                  <c:v>03-11, 06:00</c:v>
                </c:pt>
                <c:pt idx="7">
                  <c:v>03-11, 07:00</c:v>
                </c:pt>
                <c:pt idx="8">
                  <c:v>03-11, 08:00</c:v>
                </c:pt>
                <c:pt idx="9">
                  <c:v>03-11, 09:00</c:v>
                </c:pt>
                <c:pt idx="10">
                  <c:v>03-11, 10:00</c:v>
                </c:pt>
                <c:pt idx="11">
                  <c:v>03-11, 11:00</c:v>
                </c:pt>
                <c:pt idx="12">
                  <c:v>03-11, 12:00</c:v>
                </c:pt>
                <c:pt idx="13">
                  <c:v>03-11, 13:00</c:v>
                </c:pt>
                <c:pt idx="14">
                  <c:v>03-11, 14:00</c:v>
                </c:pt>
                <c:pt idx="15">
                  <c:v>03-11, 15:00</c:v>
                </c:pt>
                <c:pt idx="16">
                  <c:v>03-11, 16:00</c:v>
                </c:pt>
                <c:pt idx="17">
                  <c:v>03-11, 17:00</c:v>
                </c:pt>
                <c:pt idx="18">
                  <c:v>03-11, 18:00</c:v>
                </c:pt>
                <c:pt idx="19">
                  <c:v>03-11, 19:00</c:v>
                </c:pt>
                <c:pt idx="20">
                  <c:v>03-11, 20:00</c:v>
                </c:pt>
                <c:pt idx="21">
                  <c:v>03-11, 21:00</c:v>
                </c:pt>
                <c:pt idx="22">
                  <c:v>03-11, 22:00</c:v>
                </c:pt>
                <c:pt idx="23">
                  <c:v>03-11, 23:00</c:v>
                </c:pt>
                <c:pt idx="24">
                  <c:v>03-12, 00:00</c:v>
                </c:pt>
                <c:pt idx="25">
                  <c:v>03-12, 01:00</c:v>
                </c:pt>
                <c:pt idx="26">
                  <c:v>03-12, 02:00</c:v>
                </c:pt>
                <c:pt idx="27">
                  <c:v>03-12, 03:00</c:v>
                </c:pt>
                <c:pt idx="28">
                  <c:v>03-12, 04:00</c:v>
                </c:pt>
                <c:pt idx="29">
                  <c:v>03-12, 05:00</c:v>
                </c:pt>
                <c:pt idx="30">
                  <c:v>03-12, 06:00</c:v>
                </c:pt>
                <c:pt idx="31">
                  <c:v>03-12, 07:00</c:v>
                </c:pt>
                <c:pt idx="32">
                  <c:v>03-12, 08:00</c:v>
                </c:pt>
                <c:pt idx="33">
                  <c:v>03-12, 09:00</c:v>
                </c:pt>
                <c:pt idx="34">
                  <c:v>03-12, 10:00</c:v>
                </c:pt>
                <c:pt idx="35">
                  <c:v>03-12, 11:00</c:v>
                </c:pt>
                <c:pt idx="36">
                  <c:v>03-12, 12:00</c:v>
                </c:pt>
                <c:pt idx="37">
                  <c:v>03-12, 13:00</c:v>
                </c:pt>
                <c:pt idx="38">
                  <c:v>03-12, 14:00</c:v>
                </c:pt>
                <c:pt idx="39">
                  <c:v>03-12, 15:00</c:v>
                </c:pt>
                <c:pt idx="40">
                  <c:v>03-12, 16:00</c:v>
                </c:pt>
                <c:pt idx="41">
                  <c:v>03-12, 17:00</c:v>
                </c:pt>
                <c:pt idx="42">
                  <c:v>03-12, 18:00</c:v>
                </c:pt>
                <c:pt idx="43">
                  <c:v>03-12, 19:00</c:v>
                </c:pt>
                <c:pt idx="44">
                  <c:v>03-12, 20:00</c:v>
                </c:pt>
                <c:pt idx="45">
                  <c:v>03-12, 21:00</c:v>
                </c:pt>
                <c:pt idx="46">
                  <c:v>03-12, 22:00</c:v>
                </c:pt>
                <c:pt idx="47">
                  <c:v>03-12, 23:00</c:v>
                </c:pt>
                <c:pt idx="48">
                  <c:v>03-13, 00:00</c:v>
                </c:pt>
                <c:pt idx="49">
                  <c:v>03-13, 01:00</c:v>
                </c:pt>
                <c:pt idx="50">
                  <c:v>03-13, 02:00</c:v>
                </c:pt>
                <c:pt idx="51">
                  <c:v>03-13, 03:00</c:v>
                </c:pt>
                <c:pt idx="52">
                  <c:v>03-13, 04:00</c:v>
                </c:pt>
                <c:pt idx="53">
                  <c:v>03-13, 05:00</c:v>
                </c:pt>
                <c:pt idx="54">
                  <c:v>03-13, 06:00</c:v>
                </c:pt>
                <c:pt idx="55">
                  <c:v>03-13, 07:00</c:v>
                </c:pt>
                <c:pt idx="56">
                  <c:v>03-13, 08:00</c:v>
                </c:pt>
                <c:pt idx="57">
                  <c:v>03-13, 09:00</c:v>
                </c:pt>
                <c:pt idx="58">
                  <c:v>03-13, 10:00</c:v>
                </c:pt>
                <c:pt idx="59">
                  <c:v>03-13, 11:00</c:v>
                </c:pt>
                <c:pt idx="60">
                  <c:v>03-13, 12:00</c:v>
                </c:pt>
                <c:pt idx="61">
                  <c:v>03-13, 13:00</c:v>
                </c:pt>
                <c:pt idx="62">
                  <c:v>03-13, 15:00</c:v>
                </c:pt>
                <c:pt idx="63">
                  <c:v>03-13, 17:00</c:v>
                </c:pt>
                <c:pt idx="64">
                  <c:v>03-13, 18:00</c:v>
                </c:pt>
                <c:pt idx="65">
                  <c:v>03-13, 19:00</c:v>
                </c:pt>
                <c:pt idx="66">
                  <c:v>03-13, 20:00</c:v>
                </c:pt>
                <c:pt idx="67">
                  <c:v>03-13, 21:00</c:v>
                </c:pt>
                <c:pt idx="68">
                  <c:v>03-13, 22:00</c:v>
                </c:pt>
                <c:pt idx="69">
                  <c:v>03-13, 23:00</c:v>
                </c:pt>
                <c:pt idx="70">
                  <c:v>03-14, 00:00</c:v>
                </c:pt>
                <c:pt idx="71">
                  <c:v>03-14, 01:00</c:v>
                </c:pt>
                <c:pt idx="72">
                  <c:v>03-14, 02:00</c:v>
                </c:pt>
                <c:pt idx="73">
                  <c:v>03-14, 03:00</c:v>
                </c:pt>
                <c:pt idx="74">
                  <c:v>03-14, 04:00</c:v>
                </c:pt>
                <c:pt idx="75">
                  <c:v>03-14, 05:00</c:v>
                </c:pt>
                <c:pt idx="76">
                  <c:v>03-14, 06:00</c:v>
                </c:pt>
                <c:pt idx="77">
                  <c:v>03-14, 07:00</c:v>
                </c:pt>
                <c:pt idx="78">
                  <c:v>03-14, 08:00</c:v>
                </c:pt>
              </c:strCache>
            </c:strRef>
          </c:cat>
          <c:val>
            <c:numRef>
              <c:f>[1]Visualization!$F$2:$F$80</c:f>
              <c:numCache>
                <c:formatCode>General</c:formatCode>
                <c:ptCount val="79"/>
                <c:pt idx="0">
                  <c:v>22</c:v>
                </c:pt>
                <c:pt idx="1">
                  <c:v>22</c:v>
                </c:pt>
                <c:pt idx="2">
                  <c:v>19</c:v>
                </c:pt>
                <c:pt idx="3">
                  <c:v>25</c:v>
                </c:pt>
                <c:pt idx="4">
                  <c:v>20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21</c:v>
                </c:pt>
                <c:pt idx="13">
                  <c:v>23</c:v>
                </c:pt>
                <c:pt idx="14">
                  <c:v>26</c:v>
                </c:pt>
                <c:pt idx="15">
                  <c:v>25</c:v>
                </c:pt>
                <c:pt idx="16">
                  <c:v>29</c:v>
                </c:pt>
                <c:pt idx="17">
                  <c:v>23</c:v>
                </c:pt>
                <c:pt idx="18">
                  <c:v>26</c:v>
                </c:pt>
                <c:pt idx="19">
                  <c:v>23</c:v>
                </c:pt>
                <c:pt idx="20">
                  <c:v>27</c:v>
                </c:pt>
                <c:pt idx="21">
                  <c:v>23</c:v>
                </c:pt>
                <c:pt idx="22">
                  <c:v>21</c:v>
                </c:pt>
                <c:pt idx="23">
                  <c:v>24</c:v>
                </c:pt>
                <c:pt idx="24">
                  <c:v>24</c:v>
                </c:pt>
                <c:pt idx="25">
                  <c:v>22</c:v>
                </c:pt>
                <c:pt idx="26">
                  <c:v>21</c:v>
                </c:pt>
                <c:pt idx="27">
                  <c:v>25</c:v>
                </c:pt>
                <c:pt idx="28">
                  <c:v>21</c:v>
                </c:pt>
                <c:pt idx="29">
                  <c:v>21</c:v>
                </c:pt>
                <c:pt idx="30">
                  <c:v>26</c:v>
                </c:pt>
                <c:pt idx="31">
                  <c:v>18</c:v>
                </c:pt>
                <c:pt idx="32">
                  <c:v>23</c:v>
                </c:pt>
                <c:pt idx="33">
                  <c:v>19</c:v>
                </c:pt>
                <c:pt idx="34">
                  <c:v>23</c:v>
                </c:pt>
                <c:pt idx="35">
                  <c:v>27</c:v>
                </c:pt>
                <c:pt idx="36">
                  <c:v>21</c:v>
                </c:pt>
                <c:pt idx="40">
                  <c:v>28</c:v>
                </c:pt>
                <c:pt idx="41">
                  <c:v>24</c:v>
                </c:pt>
                <c:pt idx="42">
                  <c:v>31</c:v>
                </c:pt>
                <c:pt idx="43">
                  <c:v>23</c:v>
                </c:pt>
                <c:pt idx="44">
                  <c:v>26</c:v>
                </c:pt>
                <c:pt idx="45">
                  <c:v>20</c:v>
                </c:pt>
                <c:pt idx="46">
                  <c:v>25</c:v>
                </c:pt>
                <c:pt idx="47">
                  <c:v>21</c:v>
                </c:pt>
                <c:pt idx="48">
                  <c:v>16</c:v>
                </c:pt>
                <c:pt idx="49">
                  <c:v>15</c:v>
                </c:pt>
                <c:pt idx="50">
                  <c:v>18</c:v>
                </c:pt>
                <c:pt idx="51">
                  <c:v>15</c:v>
                </c:pt>
                <c:pt idx="52">
                  <c:v>16</c:v>
                </c:pt>
                <c:pt idx="53">
                  <c:v>25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15</c:v>
                </c:pt>
                <c:pt idx="58">
                  <c:v>18</c:v>
                </c:pt>
                <c:pt idx="59">
                  <c:v>24</c:v>
                </c:pt>
                <c:pt idx="60">
                  <c:v>23</c:v>
                </c:pt>
                <c:pt idx="61">
                  <c:v>26</c:v>
                </c:pt>
                <c:pt idx="62">
                  <c:v>27</c:v>
                </c:pt>
                <c:pt idx="63">
                  <c:v>21</c:v>
                </c:pt>
                <c:pt idx="64">
                  <c:v>20</c:v>
                </c:pt>
                <c:pt idx="65">
                  <c:v>24</c:v>
                </c:pt>
                <c:pt idx="66">
                  <c:v>26</c:v>
                </c:pt>
                <c:pt idx="67">
                  <c:v>24</c:v>
                </c:pt>
                <c:pt idx="68">
                  <c:v>28</c:v>
                </c:pt>
                <c:pt idx="69">
                  <c:v>23</c:v>
                </c:pt>
                <c:pt idx="70">
                  <c:v>15</c:v>
                </c:pt>
                <c:pt idx="71">
                  <c:v>21</c:v>
                </c:pt>
                <c:pt idx="72">
                  <c:v>19</c:v>
                </c:pt>
                <c:pt idx="73">
                  <c:v>19</c:v>
                </c:pt>
                <c:pt idx="74">
                  <c:v>21</c:v>
                </c:pt>
                <c:pt idx="75">
                  <c:v>18</c:v>
                </c:pt>
                <c:pt idx="76">
                  <c:v>21</c:v>
                </c:pt>
                <c:pt idx="77">
                  <c:v>16</c:v>
                </c:pt>
                <c:pt idx="78">
                  <c:v>24</c:v>
                </c:pt>
              </c:numCache>
            </c:numRef>
          </c:val>
        </c:ser>
        <c:ser>
          <c:idx val="4"/>
          <c:order val="4"/>
          <c:tx>
            <c:strRef>
              <c:f>[1]Visualization!$G$1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[1]Visualization!$B$2:$B$80</c:f>
              <c:strCache>
                <c:ptCount val="79"/>
                <c:pt idx="0">
                  <c:v>03-11, 00:00</c:v>
                </c:pt>
                <c:pt idx="1">
                  <c:v>03-11, 01:00</c:v>
                </c:pt>
                <c:pt idx="2">
                  <c:v>03-11, 02:00</c:v>
                </c:pt>
                <c:pt idx="3">
                  <c:v>03-11, 03:00</c:v>
                </c:pt>
                <c:pt idx="4">
                  <c:v>03-11, 04:00</c:v>
                </c:pt>
                <c:pt idx="5">
                  <c:v>03-11, 05:00</c:v>
                </c:pt>
                <c:pt idx="6">
                  <c:v>03-11, 06:00</c:v>
                </c:pt>
                <c:pt idx="7">
                  <c:v>03-11, 07:00</c:v>
                </c:pt>
                <c:pt idx="8">
                  <c:v>03-11, 08:00</c:v>
                </c:pt>
                <c:pt idx="9">
                  <c:v>03-11, 09:00</c:v>
                </c:pt>
                <c:pt idx="10">
                  <c:v>03-11, 10:00</c:v>
                </c:pt>
                <c:pt idx="11">
                  <c:v>03-11, 11:00</c:v>
                </c:pt>
                <c:pt idx="12">
                  <c:v>03-11, 12:00</c:v>
                </c:pt>
                <c:pt idx="13">
                  <c:v>03-11, 13:00</c:v>
                </c:pt>
                <c:pt idx="14">
                  <c:v>03-11, 14:00</c:v>
                </c:pt>
                <c:pt idx="15">
                  <c:v>03-11, 15:00</c:v>
                </c:pt>
                <c:pt idx="16">
                  <c:v>03-11, 16:00</c:v>
                </c:pt>
                <c:pt idx="17">
                  <c:v>03-11, 17:00</c:v>
                </c:pt>
                <c:pt idx="18">
                  <c:v>03-11, 18:00</c:v>
                </c:pt>
                <c:pt idx="19">
                  <c:v>03-11, 19:00</c:v>
                </c:pt>
                <c:pt idx="20">
                  <c:v>03-11, 20:00</c:v>
                </c:pt>
                <c:pt idx="21">
                  <c:v>03-11, 21:00</c:v>
                </c:pt>
                <c:pt idx="22">
                  <c:v>03-11, 22:00</c:v>
                </c:pt>
                <c:pt idx="23">
                  <c:v>03-11, 23:00</c:v>
                </c:pt>
                <c:pt idx="24">
                  <c:v>03-12, 00:00</c:v>
                </c:pt>
                <c:pt idx="25">
                  <c:v>03-12, 01:00</c:v>
                </c:pt>
                <c:pt idx="26">
                  <c:v>03-12, 02:00</c:v>
                </c:pt>
                <c:pt idx="27">
                  <c:v>03-12, 03:00</c:v>
                </c:pt>
                <c:pt idx="28">
                  <c:v>03-12, 04:00</c:v>
                </c:pt>
                <c:pt idx="29">
                  <c:v>03-12, 05:00</c:v>
                </c:pt>
                <c:pt idx="30">
                  <c:v>03-12, 06:00</c:v>
                </c:pt>
                <c:pt idx="31">
                  <c:v>03-12, 07:00</c:v>
                </c:pt>
                <c:pt idx="32">
                  <c:v>03-12, 08:00</c:v>
                </c:pt>
                <c:pt idx="33">
                  <c:v>03-12, 09:00</c:v>
                </c:pt>
                <c:pt idx="34">
                  <c:v>03-12, 10:00</c:v>
                </c:pt>
                <c:pt idx="35">
                  <c:v>03-12, 11:00</c:v>
                </c:pt>
                <c:pt idx="36">
                  <c:v>03-12, 12:00</c:v>
                </c:pt>
                <c:pt idx="37">
                  <c:v>03-12, 13:00</c:v>
                </c:pt>
                <c:pt idx="38">
                  <c:v>03-12, 14:00</c:v>
                </c:pt>
                <c:pt idx="39">
                  <c:v>03-12, 15:00</c:v>
                </c:pt>
                <c:pt idx="40">
                  <c:v>03-12, 16:00</c:v>
                </c:pt>
                <c:pt idx="41">
                  <c:v>03-12, 17:00</c:v>
                </c:pt>
                <c:pt idx="42">
                  <c:v>03-12, 18:00</c:v>
                </c:pt>
                <c:pt idx="43">
                  <c:v>03-12, 19:00</c:v>
                </c:pt>
                <c:pt idx="44">
                  <c:v>03-12, 20:00</c:v>
                </c:pt>
                <c:pt idx="45">
                  <c:v>03-12, 21:00</c:v>
                </c:pt>
                <c:pt idx="46">
                  <c:v>03-12, 22:00</c:v>
                </c:pt>
                <c:pt idx="47">
                  <c:v>03-12, 23:00</c:v>
                </c:pt>
                <c:pt idx="48">
                  <c:v>03-13, 00:00</c:v>
                </c:pt>
                <c:pt idx="49">
                  <c:v>03-13, 01:00</c:v>
                </c:pt>
                <c:pt idx="50">
                  <c:v>03-13, 02:00</c:v>
                </c:pt>
                <c:pt idx="51">
                  <c:v>03-13, 03:00</c:v>
                </c:pt>
                <c:pt idx="52">
                  <c:v>03-13, 04:00</c:v>
                </c:pt>
                <c:pt idx="53">
                  <c:v>03-13, 05:00</c:v>
                </c:pt>
                <c:pt idx="54">
                  <c:v>03-13, 06:00</c:v>
                </c:pt>
                <c:pt idx="55">
                  <c:v>03-13, 07:00</c:v>
                </c:pt>
                <c:pt idx="56">
                  <c:v>03-13, 08:00</c:v>
                </c:pt>
                <c:pt idx="57">
                  <c:v>03-13, 09:00</c:v>
                </c:pt>
                <c:pt idx="58">
                  <c:v>03-13, 10:00</c:v>
                </c:pt>
                <c:pt idx="59">
                  <c:v>03-13, 11:00</c:v>
                </c:pt>
                <c:pt idx="60">
                  <c:v>03-13, 12:00</c:v>
                </c:pt>
                <c:pt idx="61">
                  <c:v>03-13, 13:00</c:v>
                </c:pt>
                <c:pt idx="62">
                  <c:v>03-13, 15:00</c:v>
                </c:pt>
                <c:pt idx="63">
                  <c:v>03-13, 17:00</c:v>
                </c:pt>
                <c:pt idx="64">
                  <c:v>03-13, 18:00</c:v>
                </c:pt>
                <c:pt idx="65">
                  <c:v>03-13, 19:00</c:v>
                </c:pt>
                <c:pt idx="66">
                  <c:v>03-13, 20:00</c:v>
                </c:pt>
                <c:pt idx="67">
                  <c:v>03-13, 21:00</c:v>
                </c:pt>
                <c:pt idx="68">
                  <c:v>03-13, 22:00</c:v>
                </c:pt>
                <c:pt idx="69">
                  <c:v>03-13, 23:00</c:v>
                </c:pt>
                <c:pt idx="70">
                  <c:v>03-14, 00:00</c:v>
                </c:pt>
                <c:pt idx="71">
                  <c:v>03-14, 01:00</c:v>
                </c:pt>
                <c:pt idx="72">
                  <c:v>03-14, 02:00</c:v>
                </c:pt>
                <c:pt idx="73">
                  <c:v>03-14, 03:00</c:v>
                </c:pt>
                <c:pt idx="74">
                  <c:v>03-14, 04:00</c:v>
                </c:pt>
                <c:pt idx="75">
                  <c:v>03-14, 05:00</c:v>
                </c:pt>
                <c:pt idx="76">
                  <c:v>03-14, 06:00</c:v>
                </c:pt>
                <c:pt idx="77">
                  <c:v>03-14, 07:00</c:v>
                </c:pt>
                <c:pt idx="78">
                  <c:v>03-14, 08:00</c:v>
                </c:pt>
              </c:strCache>
            </c:strRef>
          </c:cat>
          <c:val>
            <c:numRef>
              <c:f>[1]Visualization!$G$2:$G$80</c:f>
              <c:numCache>
                <c:formatCode>General</c:formatCode>
                <c:ptCount val="79"/>
                <c:pt idx="0">
                  <c:v>96</c:v>
                </c:pt>
                <c:pt idx="1">
                  <c:v>95</c:v>
                </c:pt>
                <c:pt idx="2">
                  <c:v>96</c:v>
                </c:pt>
                <c:pt idx="3">
                  <c:v>98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98</c:v>
                </c:pt>
                <c:pt idx="9">
                  <c:v>96</c:v>
                </c:pt>
                <c:pt idx="10">
                  <c:v>98</c:v>
                </c:pt>
                <c:pt idx="11">
                  <c:v>99</c:v>
                </c:pt>
                <c:pt idx="12">
                  <c:v>96</c:v>
                </c:pt>
                <c:pt idx="13">
                  <c:v>98</c:v>
                </c:pt>
                <c:pt idx="14">
                  <c:v>97</c:v>
                </c:pt>
                <c:pt idx="15">
                  <c:v>97</c:v>
                </c:pt>
                <c:pt idx="16">
                  <c:v>100</c:v>
                </c:pt>
                <c:pt idx="17">
                  <c:v>98</c:v>
                </c:pt>
                <c:pt idx="18">
                  <c:v>97</c:v>
                </c:pt>
                <c:pt idx="19">
                  <c:v>96</c:v>
                </c:pt>
                <c:pt idx="20">
                  <c:v>98</c:v>
                </c:pt>
                <c:pt idx="21">
                  <c:v>95</c:v>
                </c:pt>
                <c:pt idx="22">
                  <c:v>93</c:v>
                </c:pt>
                <c:pt idx="23">
                  <c:v>98</c:v>
                </c:pt>
                <c:pt idx="24">
                  <c:v>98</c:v>
                </c:pt>
                <c:pt idx="25">
                  <c:v>96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93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98</c:v>
                </c:pt>
                <c:pt idx="40">
                  <c:v>96</c:v>
                </c:pt>
                <c:pt idx="41">
                  <c:v>99</c:v>
                </c:pt>
                <c:pt idx="42">
                  <c:v>98</c:v>
                </c:pt>
                <c:pt idx="43">
                  <c:v>97</c:v>
                </c:pt>
                <c:pt idx="44">
                  <c:v>96</c:v>
                </c:pt>
                <c:pt idx="45">
                  <c:v>98</c:v>
                </c:pt>
                <c:pt idx="46">
                  <c:v>95</c:v>
                </c:pt>
                <c:pt idx="47">
                  <c:v>94</c:v>
                </c:pt>
                <c:pt idx="48">
                  <c:v>99</c:v>
                </c:pt>
                <c:pt idx="49">
                  <c:v>100</c:v>
                </c:pt>
                <c:pt idx="50">
                  <c:v>100</c:v>
                </c:pt>
                <c:pt idx="51">
                  <c:v>99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99</c:v>
                </c:pt>
                <c:pt idx="59">
                  <c:v>100</c:v>
                </c:pt>
                <c:pt idx="60">
                  <c:v>98</c:v>
                </c:pt>
                <c:pt idx="61">
                  <c:v>96</c:v>
                </c:pt>
                <c:pt idx="62">
                  <c:v>99</c:v>
                </c:pt>
                <c:pt idx="63">
                  <c:v>96</c:v>
                </c:pt>
                <c:pt idx="64">
                  <c:v>99</c:v>
                </c:pt>
                <c:pt idx="65">
                  <c:v>98</c:v>
                </c:pt>
                <c:pt idx="66">
                  <c:v>97</c:v>
                </c:pt>
                <c:pt idx="67">
                  <c:v>95</c:v>
                </c:pt>
                <c:pt idx="68">
                  <c:v>97</c:v>
                </c:pt>
                <c:pt idx="69">
                  <c:v>98</c:v>
                </c:pt>
                <c:pt idx="70">
                  <c:v>97</c:v>
                </c:pt>
                <c:pt idx="71">
                  <c:v>98</c:v>
                </c:pt>
                <c:pt idx="72">
                  <c:v>96</c:v>
                </c:pt>
                <c:pt idx="73">
                  <c:v>95</c:v>
                </c:pt>
                <c:pt idx="74">
                  <c:v>98</c:v>
                </c:pt>
                <c:pt idx="75">
                  <c:v>96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</c:numCache>
            </c:numRef>
          </c:val>
        </c:ser>
        <c:ser>
          <c:idx val="5"/>
          <c:order val="5"/>
          <c:tx>
            <c:strRef>
              <c:f>[1]Visualization!$H$1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[1]Visualization!$B$2:$B$80</c:f>
              <c:strCache>
                <c:ptCount val="79"/>
                <c:pt idx="0">
                  <c:v>03-11, 00:00</c:v>
                </c:pt>
                <c:pt idx="1">
                  <c:v>03-11, 01:00</c:v>
                </c:pt>
                <c:pt idx="2">
                  <c:v>03-11, 02:00</c:v>
                </c:pt>
                <c:pt idx="3">
                  <c:v>03-11, 03:00</c:v>
                </c:pt>
                <c:pt idx="4">
                  <c:v>03-11, 04:00</c:v>
                </c:pt>
                <c:pt idx="5">
                  <c:v>03-11, 05:00</c:v>
                </c:pt>
                <c:pt idx="6">
                  <c:v>03-11, 06:00</c:v>
                </c:pt>
                <c:pt idx="7">
                  <c:v>03-11, 07:00</c:v>
                </c:pt>
                <c:pt idx="8">
                  <c:v>03-11, 08:00</c:v>
                </c:pt>
                <c:pt idx="9">
                  <c:v>03-11, 09:00</c:v>
                </c:pt>
                <c:pt idx="10">
                  <c:v>03-11, 10:00</c:v>
                </c:pt>
                <c:pt idx="11">
                  <c:v>03-11, 11:00</c:v>
                </c:pt>
                <c:pt idx="12">
                  <c:v>03-11, 12:00</c:v>
                </c:pt>
                <c:pt idx="13">
                  <c:v>03-11, 13:00</c:v>
                </c:pt>
                <c:pt idx="14">
                  <c:v>03-11, 14:00</c:v>
                </c:pt>
                <c:pt idx="15">
                  <c:v>03-11, 15:00</c:v>
                </c:pt>
                <c:pt idx="16">
                  <c:v>03-11, 16:00</c:v>
                </c:pt>
                <c:pt idx="17">
                  <c:v>03-11, 17:00</c:v>
                </c:pt>
                <c:pt idx="18">
                  <c:v>03-11, 18:00</c:v>
                </c:pt>
                <c:pt idx="19">
                  <c:v>03-11, 19:00</c:v>
                </c:pt>
                <c:pt idx="20">
                  <c:v>03-11, 20:00</c:v>
                </c:pt>
                <c:pt idx="21">
                  <c:v>03-11, 21:00</c:v>
                </c:pt>
                <c:pt idx="22">
                  <c:v>03-11, 22:00</c:v>
                </c:pt>
                <c:pt idx="23">
                  <c:v>03-11, 23:00</c:v>
                </c:pt>
                <c:pt idx="24">
                  <c:v>03-12, 00:00</c:v>
                </c:pt>
                <c:pt idx="25">
                  <c:v>03-12, 01:00</c:v>
                </c:pt>
                <c:pt idx="26">
                  <c:v>03-12, 02:00</c:v>
                </c:pt>
                <c:pt idx="27">
                  <c:v>03-12, 03:00</c:v>
                </c:pt>
                <c:pt idx="28">
                  <c:v>03-12, 04:00</c:v>
                </c:pt>
                <c:pt idx="29">
                  <c:v>03-12, 05:00</c:v>
                </c:pt>
                <c:pt idx="30">
                  <c:v>03-12, 06:00</c:v>
                </c:pt>
                <c:pt idx="31">
                  <c:v>03-12, 07:00</c:v>
                </c:pt>
                <c:pt idx="32">
                  <c:v>03-12, 08:00</c:v>
                </c:pt>
                <c:pt idx="33">
                  <c:v>03-12, 09:00</c:v>
                </c:pt>
                <c:pt idx="34">
                  <c:v>03-12, 10:00</c:v>
                </c:pt>
                <c:pt idx="35">
                  <c:v>03-12, 11:00</c:v>
                </c:pt>
                <c:pt idx="36">
                  <c:v>03-12, 12:00</c:v>
                </c:pt>
                <c:pt idx="37">
                  <c:v>03-12, 13:00</c:v>
                </c:pt>
                <c:pt idx="38">
                  <c:v>03-12, 14:00</c:v>
                </c:pt>
                <c:pt idx="39">
                  <c:v>03-12, 15:00</c:v>
                </c:pt>
                <c:pt idx="40">
                  <c:v>03-12, 16:00</c:v>
                </c:pt>
                <c:pt idx="41">
                  <c:v>03-12, 17:00</c:v>
                </c:pt>
                <c:pt idx="42">
                  <c:v>03-12, 18:00</c:v>
                </c:pt>
                <c:pt idx="43">
                  <c:v>03-12, 19:00</c:v>
                </c:pt>
                <c:pt idx="44">
                  <c:v>03-12, 20:00</c:v>
                </c:pt>
                <c:pt idx="45">
                  <c:v>03-12, 21:00</c:v>
                </c:pt>
                <c:pt idx="46">
                  <c:v>03-12, 22:00</c:v>
                </c:pt>
                <c:pt idx="47">
                  <c:v>03-12, 23:00</c:v>
                </c:pt>
                <c:pt idx="48">
                  <c:v>03-13, 00:00</c:v>
                </c:pt>
                <c:pt idx="49">
                  <c:v>03-13, 01:00</c:v>
                </c:pt>
                <c:pt idx="50">
                  <c:v>03-13, 02:00</c:v>
                </c:pt>
                <c:pt idx="51">
                  <c:v>03-13, 03:00</c:v>
                </c:pt>
                <c:pt idx="52">
                  <c:v>03-13, 04:00</c:v>
                </c:pt>
                <c:pt idx="53">
                  <c:v>03-13, 05:00</c:v>
                </c:pt>
                <c:pt idx="54">
                  <c:v>03-13, 06:00</c:v>
                </c:pt>
                <c:pt idx="55">
                  <c:v>03-13, 07:00</c:v>
                </c:pt>
                <c:pt idx="56">
                  <c:v>03-13, 08:00</c:v>
                </c:pt>
                <c:pt idx="57">
                  <c:v>03-13, 09:00</c:v>
                </c:pt>
                <c:pt idx="58">
                  <c:v>03-13, 10:00</c:v>
                </c:pt>
                <c:pt idx="59">
                  <c:v>03-13, 11:00</c:v>
                </c:pt>
                <c:pt idx="60">
                  <c:v>03-13, 12:00</c:v>
                </c:pt>
                <c:pt idx="61">
                  <c:v>03-13, 13:00</c:v>
                </c:pt>
                <c:pt idx="62">
                  <c:v>03-13, 15:00</c:v>
                </c:pt>
                <c:pt idx="63">
                  <c:v>03-13, 17:00</c:v>
                </c:pt>
                <c:pt idx="64">
                  <c:v>03-13, 18:00</c:v>
                </c:pt>
                <c:pt idx="65">
                  <c:v>03-13, 19:00</c:v>
                </c:pt>
                <c:pt idx="66">
                  <c:v>03-13, 20:00</c:v>
                </c:pt>
                <c:pt idx="67">
                  <c:v>03-13, 21:00</c:v>
                </c:pt>
                <c:pt idx="68">
                  <c:v>03-13, 22:00</c:v>
                </c:pt>
                <c:pt idx="69">
                  <c:v>03-13, 23:00</c:v>
                </c:pt>
                <c:pt idx="70">
                  <c:v>03-14, 00:00</c:v>
                </c:pt>
                <c:pt idx="71">
                  <c:v>03-14, 01:00</c:v>
                </c:pt>
                <c:pt idx="72">
                  <c:v>03-14, 02:00</c:v>
                </c:pt>
                <c:pt idx="73">
                  <c:v>03-14, 03:00</c:v>
                </c:pt>
                <c:pt idx="74">
                  <c:v>03-14, 04:00</c:v>
                </c:pt>
                <c:pt idx="75">
                  <c:v>03-14, 05:00</c:v>
                </c:pt>
                <c:pt idx="76">
                  <c:v>03-14, 06:00</c:v>
                </c:pt>
                <c:pt idx="77">
                  <c:v>03-14, 07:00</c:v>
                </c:pt>
                <c:pt idx="78">
                  <c:v>03-14, 08:00</c:v>
                </c:pt>
              </c:strCache>
            </c:strRef>
          </c:cat>
          <c:val>
            <c:numRef>
              <c:f>[1]Visualization!$H$2:$H$80</c:f>
              <c:numCache>
                <c:formatCode>General</c:formatCode>
                <c:ptCount val="79"/>
                <c:pt idx="0">
                  <c:v>100.40000152587891</c:v>
                </c:pt>
                <c:pt idx="3">
                  <c:v>101</c:v>
                </c:pt>
                <c:pt idx="7">
                  <c:v>100.09999847412109</c:v>
                </c:pt>
                <c:pt idx="11">
                  <c:v>99.900001525878906</c:v>
                </c:pt>
                <c:pt idx="15">
                  <c:v>100</c:v>
                </c:pt>
                <c:pt idx="19">
                  <c:v>99.699996948242188</c:v>
                </c:pt>
                <c:pt idx="23">
                  <c:v>99.800003051757798</c:v>
                </c:pt>
                <c:pt idx="27">
                  <c:v>99.400001525878906</c:v>
                </c:pt>
                <c:pt idx="31">
                  <c:v>99.59999847412108</c:v>
                </c:pt>
                <c:pt idx="35">
                  <c:v>99.900001525878906</c:v>
                </c:pt>
                <c:pt idx="40">
                  <c:v>100.59999847412109</c:v>
                </c:pt>
                <c:pt idx="43">
                  <c:v>99.800003051757798</c:v>
                </c:pt>
                <c:pt idx="47">
                  <c:v>98.09999847412108</c:v>
                </c:pt>
                <c:pt idx="51">
                  <c:v>98.5</c:v>
                </c:pt>
                <c:pt idx="55">
                  <c:v>97.800003051757798</c:v>
                </c:pt>
                <c:pt idx="62">
                  <c:v>101.5</c:v>
                </c:pt>
                <c:pt idx="65">
                  <c:v>99.800003051757798</c:v>
                </c:pt>
                <c:pt idx="69">
                  <c:v>99.5</c:v>
                </c:pt>
                <c:pt idx="73">
                  <c:v>98.800003051757798</c:v>
                </c:pt>
                <c:pt idx="77">
                  <c:v>99.59999847412108</c:v>
                </c:pt>
              </c:numCache>
            </c:numRef>
          </c:val>
        </c:ser>
        <c:ser>
          <c:idx val="6"/>
          <c:order val="6"/>
          <c:tx>
            <c:strRef>
              <c:f>[1]Visualization!$I$1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[1]Visualization!$B$2:$B$80</c:f>
              <c:strCache>
                <c:ptCount val="79"/>
                <c:pt idx="0">
                  <c:v>03-11, 00:00</c:v>
                </c:pt>
                <c:pt idx="1">
                  <c:v>03-11, 01:00</c:v>
                </c:pt>
                <c:pt idx="2">
                  <c:v>03-11, 02:00</c:v>
                </c:pt>
                <c:pt idx="3">
                  <c:v>03-11, 03:00</c:v>
                </c:pt>
                <c:pt idx="4">
                  <c:v>03-11, 04:00</c:v>
                </c:pt>
                <c:pt idx="5">
                  <c:v>03-11, 05:00</c:v>
                </c:pt>
                <c:pt idx="6">
                  <c:v>03-11, 06:00</c:v>
                </c:pt>
                <c:pt idx="7">
                  <c:v>03-11, 07:00</c:v>
                </c:pt>
                <c:pt idx="8">
                  <c:v>03-11, 08:00</c:v>
                </c:pt>
                <c:pt idx="9">
                  <c:v>03-11, 09:00</c:v>
                </c:pt>
                <c:pt idx="10">
                  <c:v>03-11, 10:00</c:v>
                </c:pt>
                <c:pt idx="11">
                  <c:v>03-11, 11:00</c:v>
                </c:pt>
                <c:pt idx="12">
                  <c:v>03-11, 12:00</c:v>
                </c:pt>
                <c:pt idx="13">
                  <c:v>03-11, 13:00</c:v>
                </c:pt>
                <c:pt idx="14">
                  <c:v>03-11, 14:00</c:v>
                </c:pt>
                <c:pt idx="15">
                  <c:v>03-11, 15:00</c:v>
                </c:pt>
                <c:pt idx="16">
                  <c:v>03-11, 16:00</c:v>
                </c:pt>
                <c:pt idx="17">
                  <c:v>03-11, 17:00</c:v>
                </c:pt>
                <c:pt idx="18">
                  <c:v>03-11, 18:00</c:v>
                </c:pt>
                <c:pt idx="19">
                  <c:v>03-11, 19:00</c:v>
                </c:pt>
                <c:pt idx="20">
                  <c:v>03-11, 20:00</c:v>
                </c:pt>
                <c:pt idx="21">
                  <c:v>03-11, 21:00</c:v>
                </c:pt>
                <c:pt idx="22">
                  <c:v>03-11, 22:00</c:v>
                </c:pt>
                <c:pt idx="23">
                  <c:v>03-11, 23:00</c:v>
                </c:pt>
                <c:pt idx="24">
                  <c:v>03-12, 00:00</c:v>
                </c:pt>
                <c:pt idx="25">
                  <c:v>03-12, 01:00</c:v>
                </c:pt>
                <c:pt idx="26">
                  <c:v>03-12, 02:00</c:v>
                </c:pt>
                <c:pt idx="27">
                  <c:v>03-12, 03:00</c:v>
                </c:pt>
                <c:pt idx="28">
                  <c:v>03-12, 04:00</c:v>
                </c:pt>
                <c:pt idx="29">
                  <c:v>03-12, 05:00</c:v>
                </c:pt>
                <c:pt idx="30">
                  <c:v>03-12, 06:00</c:v>
                </c:pt>
                <c:pt idx="31">
                  <c:v>03-12, 07:00</c:v>
                </c:pt>
                <c:pt idx="32">
                  <c:v>03-12, 08:00</c:v>
                </c:pt>
                <c:pt idx="33">
                  <c:v>03-12, 09:00</c:v>
                </c:pt>
                <c:pt idx="34">
                  <c:v>03-12, 10:00</c:v>
                </c:pt>
                <c:pt idx="35">
                  <c:v>03-12, 11:00</c:v>
                </c:pt>
                <c:pt idx="36">
                  <c:v>03-12, 12:00</c:v>
                </c:pt>
                <c:pt idx="37">
                  <c:v>03-12, 13:00</c:v>
                </c:pt>
                <c:pt idx="38">
                  <c:v>03-12, 14:00</c:v>
                </c:pt>
                <c:pt idx="39">
                  <c:v>03-12, 15:00</c:v>
                </c:pt>
                <c:pt idx="40">
                  <c:v>03-12, 16:00</c:v>
                </c:pt>
                <c:pt idx="41">
                  <c:v>03-12, 17:00</c:v>
                </c:pt>
                <c:pt idx="42">
                  <c:v>03-12, 18:00</c:v>
                </c:pt>
                <c:pt idx="43">
                  <c:v>03-12, 19:00</c:v>
                </c:pt>
                <c:pt idx="44">
                  <c:v>03-12, 20:00</c:v>
                </c:pt>
                <c:pt idx="45">
                  <c:v>03-12, 21:00</c:v>
                </c:pt>
                <c:pt idx="46">
                  <c:v>03-12, 22:00</c:v>
                </c:pt>
                <c:pt idx="47">
                  <c:v>03-12, 23:00</c:v>
                </c:pt>
                <c:pt idx="48">
                  <c:v>03-13, 00:00</c:v>
                </c:pt>
                <c:pt idx="49">
                  <c:v>03-13, 01:00</c:v>
                </c:pt>
                <c:pt idx="50">
                  <c:v>03-13, 02:00</c:v>
                </c:pt>
                <c:pt idx="51">
                  <c:v>03-13, 03:00</c:v>
                </c:pt>
                <c:pt idx="52">
                  <c:v>03-13, 04:00</c:v>
                </c:pt>
                <c:pt idx="53">
                  <c:v>03-13, 05:00</c:v>
                </c:pt>
                <c:pt idx="54">
                  <c:v>03-13, 06:00</c:v>
                </c:pt>
                <c:pt idx="55">
                  <c:v>03-13, 07:00</c:v>
                </c:pt>
                <c:pt idx="56">
                  <c:v>03-13, 08:00</c:v>
                </c:pt>
                <c:pt idx="57">
                  <c:v>03-13, 09:00</c:v>
                </c:pt>
                <c:pt idx="58">
                  <c:v>03-13, 10:00</c:v>
                </c:pt>
                <c:pt idx="59">
                  <c:v>03-13, 11:00</c:v>
                </c:pt>
                <c:pt idx="60">
                  <c:v>03-13, 12:00</c:v>
                </c:pt>
                <c:pt idx="61">
                  <c:v>03-13, 13:00</c:v>
                </c:pt>
                <c:pt idx="62">
                  <c:v>03-13, 15:00</c:v>
                </c:pt>
                <c:pt idx="63">
                  <c:v>03-13, 17:00</c:v>
                </c:pt>
                <c:pt idx="64">
                  <c:v>03-13, 18:00</c:v>
                </c:pt>
                <c:pt idx="65">
                  <c:v>03-13, 19:00</c:v>
                </c:pt>
                <c:pt idx="66">
                  <c:v>03-13, 20:00</c:v>
                </c:pt>
                <c:pt idx="67">
                  <c:v>03-13, 21:00</c:v>
                </c:pt>
                <c:pt idx="68">
                  <c:v>03-13, 22:00</c:v>
                </c:pt>
                <c:pt idx="69">
                  <c:v>03-13, 23:00</c:v>
                </c:pt>
                <c:pt idx="70">
                  <c:v>03-14, 00:00</c:v>
                </c:pt>
                <c:pt idx="71">
                  <c:v>03-14, 01:00</c:v>
                </c:pt>
                <c:pt idx="72">
                  <c:v>03-14, 02:00</c:v>
                </c:pt>
                <c:pt idx="73">
                  <c:v>03-14, 03:00</c:v>
                </c:pt>
                <c:pt idx="74">
                  <c:v>03-14, 04:00</c:v>
                </c:pt>
                <c:pt idx="75">
                  <c:v>03-14, 05:00</c:v>
                </c:pt>
                <c:pt idx="76">
                  <c:v>03-14, 06:00</c:v>
                </c:pt>
                <c:pt idx="77">
                  <c:v>03-14, 07:00</c:v>
                </c:pt>
                <c:pt idx="78">
                  <c:v>03-14, 08:00</c:v>
                </c:pt>
              </c:strCache>
            </c:strRef>
          </c:cat>
          <c:val>
            <c:numRef>
              <c:f>[1]Visualization!$I$2:$I$80</c:f>
              <c:numCache>
                <c:formatCode>General</c:formatCode>
                <c:ptCount val="79"/>
              </c:numCache>
            </c:numRef>
          </c:val>
        </c:ser>
        <c:ser>
          <c:idx val="7"/>
          <c:order val="7"/>
          <c:tx>
            <c:strRef>
              <c:f>[1]Visualization!$J$1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[1]Visualization!$B$2:$B$80</c:f>
              <c:strCache>
                <c:ptCount val="79"/>
                <c:pt idx="0">
                  <c:v>03-11, 00:00</c:v>
                </c:pt>
                <c:pt idx="1">
                  <c:v>03-11, 01:00</c:v>
                </c:pt>
                <c:pt idx="2">
                  <c:v>03-11, 02:00</c:v>
                </c:pt>
                <c:pt idx="3">
                  <c:v>03-11, 03:00</c:v>
                </c:pt>
                <c:pt idx="4">
                  <c:v>03-11, 04:00</c:v>
                </c:pt>
                <c:pt idx="5">
                  <c:v>03-11, 05:00</c:v>
                </c:pt>
                <c:pt idx="6">
                  <c:v>03-11, 06:00</c:v>
                </c:pt>
                <c:pt idx="7">
                  <c:v>03-11, 07:00</c:v>
                </c:pt>
                <c:pt idx="8">
                  <c:v>03-11, 08:00</c:v>
                </c:pt>
                <c:pt idx="9">
                  <c:v>03-11, 09:00</c:v>
                </c:pt>
                <c:pt idx="10">
                  <c:v>03-11, 10:00</c:v>
                </c:pt>
                <c:pt idx="11">
                  <c:v>03-11, 11:00</c:v>
                </c:pt>
                <c:pt idx="12">
                  <c:v>03-11, 12:00</c:v>
                </c:pt>
                <c:pt idx="13">
                  <c:v>03-11, 13:00</c:v>
                </c:pt>
                <c:pt idx="14">
                  <c:v>03-11, 14:00</c:v>
                </c:pt>
                <c:pt idx="15">
                  <c:v>03-11, 15:00</c:v>
                </c:pt>
                <c:pt idx="16">
                  <c:v>03-11, 16:00</c:v>
                </c:pt>
                <c:pt idx="17">
                  <c:v>03-11, 17:00</c:v>
                </c:pt>
                <c:pt idx="18">
                  <c:v>03-11, 18:00</c:v>
                </c:pt>
                <c:pt idx="19">
                  <c:v>03-11, 19:00</c:v>
                </c:pt>
                <c:pt idx="20">
                  <c:v>03-11, 20:00</c:v>
                </c:pt>
                <c:pt idx="21">
                  <c:v>03-11, 21:00</c:v>
                </c:pt>
                <c:pt idx="22">
                  <c:v>03-11, 22:00</c:v>
                </c:pt>
                <c:pt idx="23">
                  <c:v>03-11, 23:00</c:v>
                </c:pt>
                <c:pt idx="24">
                  <c:v>03-12, 00:00</c:v>
                </c:pt>
                <c:pt idx="25">
                  <c:v>03-12, 01:00</c:v>
                </c:pt>
                <c:pt idx="26">
                  <c:v>03-12, 02:00</c:v>
                </c:pt>
                <c:pt idx="27">
                  <c:v>03-12, 03:00</c:v>
                </c:pt>
                <c:pt idx="28">
                  <c:v>03-12, 04:00</c:v>
                </c:pt>
                <c:pt idx="29">
                  <c:v>03-12, 05:00</c:v>
                </c:pt>
                <c:pt idx="30">
                  <c:v>03-12, 06:00</c:v>
                </c:pt>
                <c:pt idx="31">
                  <c:v>03-12, 07:00</c:v>
                </c:pt>
                <c:pt idx="32">
                  <c:v>03-12, 08:00</c:v>
                </c:pt>
                <c:pt idx="33">
                  <c:v>03-12, 09:00</c:v>
                </c:pt>
                <c:pt idx="34">
                  <c:v>03-12, 10:00</c:v>
                </c:pt>
                <c:pt idx="35">
                  <c:v>03-12, 11:00</c:v>
                </c:pt>
                <c:pt idx="36">
                  <c:v>03-12, 12:00</c:v>
                </c:pt>
                <c:pt idx="37">
                  <c:v>03-12, 13:00</c:v>
                </c:pt>
                <c:pt idx="38">
                  <c:v>03-12, 14:00</c:v>
                </c:pt>
                <c:pt idx="39">
                  <c:v>03-12, 15:00</c:v>
                </c:pt>
                <c:pt idx="40">
                  <c:v>03-12, 16:00</c:v>
                </c:pt>
                <c:pt idx="41">
                  <c:v>03-12, 17:00</c:v>
                </c:pt>
                <c:pt idx="42">
                  <c:v>03-12, 18:00</c:v>
                </c:pt>
                <c:pt idx="43">
                  <c:v>03-12, 19:00</c:v>
                </c:pt>
                <c:pt idx="44">
                  <c:v>03-12, 20:00</c:v>
                </c:pt>
                <c:pt idx="45">
                  <c:v>03-12, 21:00</c:v>
                </c:pt>
                <c:pt idx="46">
                  <c:v>03-12, 22:00</c:v>
                </c:pt>
                <c:pt idx="47">
                  <c:v>03-12, 23:00</c:v>
                </c:pt>
                <c:pt idx="48">
                  <c:v>03-13, 00:00</c:v>
                </c:pt>
                <c:pt idx="49">
                  <c:v>03-13, 01:00</c:v>
                </c:pt>
                <c:pt idx="50">
                  <c:v>03-13, 02:00</c:v>
                </c:pt>
                <c:pt idx="51">
                  <c:v>03-13, 03:00</c:v>
                </c:pt>
                <c:pt idx="52">
                  <c:v>03-13, 04:00</c:v>
                </c:pt>
                <c:pt idx="53">
                  <c:v>03-13, 05:00</c:v>
                </c:pt>
                <c:pt idx="54">
                  <c:v>03-13, 06:00</c:v>
                </c:pt>
                <c:pt idx="55">
                  <c:v>03-13, 07:00</c:v>
                </c:pt>
                <c:pt idx="56">
                  <c:v>03-13, 08:00</c:v>
                </c:pt>
                <c:pt idx="57">
                  <c:v>03-13, 09:00</c:v>
                </c:pt>
                <c:pt idx="58">
                  <c:v>03-13, 10:00</c:v>
                </c:pt>
                <c:pt idx="59">
                  <c:v>03-13, 11:00</c:v>
                </c:pt>
                <c:pt idx="60">
                  <c:v>03-13, 12:00</c:v>
                </c:pt>
                <c:pt idx="61">
                  <c:v>03-13, 13:00</c:v>
                </c:pt>
                <c:pt idx="62">
                  <c:v>03-13, 15:00</c:v>
                </c:pt>
                <c:pt idx="63">
                  <c:v>03-13, 17:00</c:v>
                </c:pt>
                <c:pt idx="64">
                  <c:v>03-13, 18:00</c:v>
                </c:pt>
                <c:pt idx="65">
                  <c:v>03-13, 19:00</c:v>
                </c:pt>
                <c:pt idx="66">
                  <c:v>03-13, 20:00</c:v>
                </c:pt>
                <c:pt idx="67">
                  <c:v>03-13, 21:00</c:v>
                </c:pt>
                <c:pt idx="68">
                  <c:v>03-13, 22:00</c:v>
                </c:pt>
                <c:pt idx="69">
                  <c:v>03-13, 23:00</c:v>
                </c:pt>
                <c:pt idx="70">
                  <c:v>03-14, 00:00</c:v>
                </c:pt>
                <c:pt idx="71">
                  <c:v>03-14, 01:00</c:v>
                </c:pt>
                <c:pt idx="72">
                  <c:v>03-14, 02:00</c:v>
                </c:pt>
                <c:pt idx="73">
                  <c:v>03-14, 03:00</c:v>
                </c:pt>
                <c:pt idx="74">
                  <c:v>03-14, 04:00</c:v>
                </c:pt>
                <c:pt idx="75">
                  <c:v>03-14, 05:00</c:v>
                </c:pt>
                <c:pt idx="76">
                  <c:v>03-14, 06:00</c:v>
                </c:pt>
                <c:pt idx="77">
                  <c:v>03-14, 07:00</c:v>
                </c:pt>
                <c:pt idx="78">
                  <c:v>03-14, 08:00</c:v>
                </c:pt>
              </c:strCache>
            </c:strRef>
          </c:cat>
          <c:val>
            <c:numRef>
              <c:f>[1]Visualization!$J$2:$J$80</c:f>
              <c:numCache>
                <c:formatCode>General</c:formatCode>
                <c:ptCount val="79"/>
              </c:numCache>
            </c:numRef>
          </c:val>
        </c:ser>
        <c:ser>
          <c:idx val="8"/>
          <c:order val="8"/>
          <c:tx>
            <c:strRef>
              <c:f>[1]Visualization!$K$1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[1]Visualization!$B$2:$B$80</c:f>
              <c:strCache>
                <c:ptCount val="79"/>
                <c:pt idx="0">
                  <c:v>03-11, 00:00</c:v>
                </c:pt>
                <c:pt idx="1">
                  <c:v>03-11, 01:00</c:v>
                </c:pt>
                <c:pt idx="2">
                  <c:v>03-11, 02:00</c:v>
                </c:pt>
                <c:pt idx="3">
                  <c:v>03-11, 03:00</c:v>
                </c:pt>
                <c:pt idx="4">
                  <c:v>03-11, 04:00</c:v>
                </c:pt>
                <c:pt idx="5">
                  <c:v>03-11, 05:00</c:v>
                </c:pt>
                <c:pt idx="6">
                  <c:v>03-11, 06:00</c:v>
                </c:pt>
                <c:pt idx="7">
                  <c:v>03-11, 07:00</c:v>
                </c:pt>
                <c:pt idx="8">
                  <c:v>03-11, 08:00</c:v>
                </c:pt>
                <c:pt idx="9">
                  <c:v>03-11, 09:00</c:v>
                </c:pt>
                <c:pt idx="10">
                  <c:v>03-11, 10:00</c:v>
                </c:pt>
                <c:pt idx="11">
                  <c:v>03-11, 11:00</c:v>
                </c:pt>
                <c:pt idx="12">
                  <c:v>03-11, 12:00</c:v>
                </c:pt>
                <c:pt idx="13">
                  <c:v>03-11, 13:00</c:v>
                </c:pt>
                <c:pt idx="14">
                  <c:v>03-11, 14:00</c:v>
                </c:pt>
                <c:pt idx="15">
                  <c:v>03-11, 15:00</c:v>
                </c:pt>
                <c:pt idx="16">
                  <c:v>03-11, 16:00</c:v>
                </c:pt>
                <c:pt idx="17">
                  <c:v>03-11, 17:00</c:v>
                </c:pt>
                <c:pt idx="18">
                  <c:v>03-11, 18:00</c:v>
                </c:pt>
                <c:pt idx="19">
                  <c:v>03-11, 19:00</c:v>
                </c:pt>
                <c:pt idx="20">
                  <c:v>03-11, 20:00</c:v>
                </c:pt>
                <c:pt idx="21">
                  <c:v>03-11, 21:00</c:v>
                </c:pt>
                <c:pt idx="22">
                  <c:v>03-11, 22:00</c:v>
                </c:pt>
                <c:pt idx="23">
                  <c:v>03-11, 23:00</c:v>
                </c:pt>
                <c:pt idx="24">
                  <c:v>03-12, 00:00</c:v>
                </c:pt>
                <c:pt idx="25">
                  <c:v>03-12, 01:00</c:v>
                </c:pt>
                <c:pt idx="26">
                  <c:v>03-12, 02:00</c:v>
                </c:pt>
                <c:pt idx="27">
                  <c:v>03-12, 03:00</c:v>
                </c:pt>
                <c:pt idx="28">
                  <c:v>03-12, 04:00</c:v>
                </c:pt>
                <c:pt idx="29">
                  <c:v>03-12, 05:00</c:v>
                </c:pt>
                <c:pt idx="30">
                  <c:v>03-12, 06:00</c:v>
                </c:pt>
                <c:pt idx="31">
                  <c:v>03-12, 07:00</c:v>
                </c:pt>
                <c:pt idx="32">
                  <c:v>03-12, 08:00</c:v>
                </c:pt>
                <c:pt idx="33">
                  <c:v>03-12, 09:00</c:v>
                </c:pt>
                <c:pt idx="34">
                  <c:v>03-12, 10:00</c:v>
                </c:pt>
                <c:pt idx="35">
                  <c:v>03-12, 11:00</c:v>
                </c:pt>
                <c:pt idx="36">
                  <c:v>03-12, 12:00</c:v>
                </c:pt>
                <c:pt idx="37">
                  <c:v>03-12, 13:00</c:v>
                </c:pt>
                <c:pt idx="38">
                  <c:v>03-12, 14:00</c:v>
                </c:pt>
                <c:pt idx="39">
                  <c:v>03-12, 15:00</c:v>
                </c:pt>
                <c:pt idx="40">
                  <c:v>03-12, 16:00</c:v>
                </c:pt>
                <c:pt idx="41">
                  <c:v>03-12, 17:00</c:v>
                </c:pt>
                <c:pt idx="42">
                  <c:v>03-12, 18:00</c:v>
                </c:pt>
                <c:pt idx="43">
                  <c:v>03-12, 19:00</c:v>
                </c:pt>
                <c:pt idx="44">
                  <c:v>03-12, 20:00</c:v>
                </c:pt>
                <c:pt idx="45">
                  <c:v>03-12, 21:00</c:v>
                </c:pt>
                <c:pt idx="46">
                  <c:v>03-12, 22:00</c:v>
                </c:pt>
                <c:pt idx="47">
                  <c:v>03-12, 23:00</c:v>
                </c:pt>
                <c:pt idx="48">
                  <c:v>03-13, 00:00</c:v>
                </c:pt>
                <c:pt idx="49">
                  <c:v>03-13, 01:00</c:v>
                </c:pt>
                <c:pt idx="50">
                  <c:v>03-13, 02:00</c:v>
                </c:pt>
                <c:pt idx="51">
                  <c:v>03-13, 03:00</c:v>
                </c:pt>
                <c:pt idx="52">
                  <c:v>03-13, 04:00</c:v>
                </c:pt>
                <c:pt idx="53">
                  <c:v>03-13, 05:00</c:v>
                </c:pt>
                <c:pt idx="54">
                  <c:v>03-13, 06:00</c:v>
                </c:pt>
                <c:pt idx="55">
                  <c:v>03-13, 07:00</c:v>
                </c:pt>
                <c:pt idx="56">
                  <c:v>03-13, 08:00</c:v>
                </c:pt>
                <c:pt idx="57">
                  <c:v>03-13, 09:00</c:v>
                </c:pt>
                <c:pt idx="58">
                  <c:v>03-13, 10:00</c:v>
                </c:pt>
                <c:pt idx="59">
                  <c:v>03-13, 11:00</c:v>
                </c:pt>
                <c:pt idx="60">
                  <c:v>03-13, 12:00</c:v>
                </c:pt>
                <c:pt idx="61">
                  <c:v>03-13, 13:00</c:v>
                </c:pt>
                <c:pt idx="62">
                  <c:v>03-13, 15:00</c:v>
                </c:pt>
                <c:pt idx="63">
                  <c:v>03-13, 17:00</c:v>
                </c:pt>
                <c:pt idx="64">
                  <c:v>03-13, 18:00</c:v>
                </c:pt>
                <c:pt idx="65">
                  <c:v>03-13, 19:00</c:v>
                </c:pt>
                <c:pt idx="66">
                  <c:v>03-13, 20:00</c:v>
                </c:pt>
                <c:pt idx="67">
                  <c:v>03-13, 21:00</c:v>
                </c:pt>
                <c:pt idx="68">
                  <c:v>03-13, 22:00</c:v>
                </c:pt>
                <c:pt idx="69">
                  <c:v>03-13, 23:00</c:v>
                </c:pt>
                <c:pt idx="70">
                  <c:v>03-14, 00:00</c:v>
                </c:pt>
                <c:pt idx="71">
                  <c:v>03-14, 01:00</c:v>
                </c:pt>
                <c:pt idx="72">
                  <c:v>03-14, 02:00</c:v>
                </c:pt>
                <c:pt idx="73">
                  <c:v>03-14, 03:00</c:v>
                </c:pt>
                <c:pt idx="74">
                  <c:v>03-14, 04:00</c:v>
                </c:pt>
                <c:pt idx="75">
                  <c:v>03-14, 05:00</c:v>
                </c:pt>
                <c:pt idx="76">
                  <c:v>03-14, 06:00</c:v>
                </c:pt>
                <c:pt idx="77">
                  <c:v>03-14, 07:00</c:v>
                </c:pt>
                <c:pt idx="78">
                  <c:v>03-14, 08:00</c:v>
                </c:pt>
              </c:strCache>
            </c:strRef>
          </c:cat>
          <c:val>
            <c:numRef>
              <c:f>[1]Visualization!$K$2:$K$80</c:f>
              <c:numCache>
                <c:formatCode>General</c:formatCode>
                <c:ptCount val="79"/>
              </c:numCache>
            </c:numRef>
          </c:val>
        </c:ser>
        <c:marker val="1"/>
        <c:axId val="137113984"/>
        <c:axId val="137115904"/>
      </c:lineChart>
      <c:catAx>
        <c:axId val="137113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7115904"/>
        <c:crosses val="autoZero"/>
        <c:lblAlgn val="ctr"/>
        <c:lblOffset val="100"/>
      </c:catAx>
      <c:valAx>
        <c:axId val="137115904"/>
        <c:scaling>
          <c:orientation val="minMax"/>
        </c:scaling>
        <c:axPos val="l"/>
        <c:majorGridlines/>
        <c:numFmt formatCode="General" sourceLinked="1"/>
        <c:tickLblPos val="nextTo"/>
        <c:crossAx val="137113984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[10]Visualization!$C$1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[10]Visualization!$B$2:$B$66</c:f>
              <c:strCache>
                <c:ptCount val="65"/>
                <c:pt idx="0">
                  <c:v>03-22, 12:15</c:v>
                </c:pt>
                <c:pt idx="1">
                  <c:v>03-22, 12:30</c:v>
                </c:pt>
                <c:pt idx="2">
                  <c:v>03-22, 13:00</c:v>
                </c:pt>
                <c:pt idx="3">
                  <c:v>03-22, 13:15</c:v>
                </c:pt>
                <c:pt idx="4">
                  <c:v>03-22, 13:30</c:v>
                </c:pt>
                <c:pt idx="5">
                  <c:v>03-22, 13:45</c:v>
                </c:pt>
                <c:pt idx="6">
                  <c:v>03-22, 14:00</c:v>
                </c:pt>
                <c:pt idx="7">
                  <c:v>03-22, 15:00</c:v>
                </c:pt>
                <c:pt idx="8">
                  <c:v>03-22, 16:00</c:v>
                </c:pt>
                <c:pt idx="9">
                  <c:v>03-22, 17:00</c:v>
                </c:pt>
                <c:pt idx="10">
                  <c:v>03-22, 18:00</c:v>
                </c:pt>
                <c:pt idx="11">
                  <c:v>03-22, 19:00</c:v>
                </c:pt>
                <c:pt idx="12">
                  <c:v>03-22, 20:00</c:v>
                </c:pt>
                <c:pt idx="13">
                  <c:v>03-22, 20:45</c:v>
                </c:pt>
                <c:pt idx="14">
                  <c:v>03-22, 21:00</c:v>
                </c:pt>
                <c:pt idx="15">
                  <c:v>03-22, 21:15</c:v>
                </c:pt>
                <c:pt idx="16">
                  <c:v>03-22, 21:20</c:v>
                </c:pt>
                <c:pt idx="17">
                  <c:v>03-22, 22:00</c:v>
                </c:pt>
                <c:pt idx="18">
                  <c:v>03-22, 23:00</c:v>
                </c:pt>
                <c:pt idx="19">
                  <c:v>03-23, 00:00</c:v>
                </c:pt>
                <c:pt idx="20">
                  <c:v>03-23, 01:00</c:v>
                </c:pt>
                <c:pt idx="21">
                  <c:v>03-23, 02:00</c:v>
                </c:pt>
                <c:pt idx="22">
                  <c:v>03-23, 03:00</c:v>
                </c:pt>
                <c:pt idx="23">
                  <c:v>03-23, 04:00</c:v>
                </c:pt>
                <c:pt idx="24">
                  <c:v>03-23, 05:00</c:v>
                </c:pt>
                <c:pt idx="25">
                  <c:v>03-23, 06:00</c:v>
                </c:pt>
                <c:pt idx="26">
                  <c:v>03-23, 07:00</c:v>
                </c:pt>
                <c:pt idx="27">
                  <c:v>03-23, 08:00</c:v>
                </c:pt>
                <c:pt idx="28">
                  <c:v>03-23, 08:30</c:v>
                </c:pt>
                <c:pt idx="29">
                  <c:v>03-23, 09:00</c:v>
                </c:pt>
                <c:pt idx="30">
                  <c:v>03-23, 10:00</c:v>
                </c:pt>
                <c:pt idx="31">
                  <c:v>03-23, 11:00</c:v>
                </c:pt>
                <c:pt idx="32">
                  <c:v>03-23, 12:00</c:v>
                </c:pt>
                <c:pt idx="33">
                  <c:v>03-23, 12:45</c:v>
                </c:pt>
                <c:pt idx="34">
                  <c:v>03-23, 13:00</c:v>
                </c:pt>
                <c:pt idx="35">
                  <c:v>03-23, 14:00</c:v>
                </c:pt>
                <c:pt idx="36">
                  <c:v>03-23, 15:00</c:v>
                </c:pt>
                <c:pt idx="37">
                  <c:v>03-23, 16:00</c:v>
                </c:pt>
                <c:pt idx="38">
                  <c:v>03-23, 17:00</c:v>
                </c:pt>
                <c:pt idx="39">
                  <c:v>03-23, 18:00</c:v>
                </c:pt>
                <c:pt idx="40">
                  <c:v>03-23, 19:00</c:v>
                </c:pt>
                <c:pt idx="41">
                  <c:v>03-23, 20:00</c:v>
                </c:pt>
                <c:pt idx="42">
                  <c:v>03-23, 21:00</c:v>
                </c:pt>
                <c:pt idx="43">
                  <c:v>03-23, 22:00</c:v>
                </c:pt>
                <c:pt idx="44">
                  <c:v>03-23, 23:00</c:v>
                </c:pt>
                <c:pt idx="45">
                  <c:v>03-24, 00:00</c:v>
                </c:pt>
                <c:pt idx="46">
                  <c:v>03-24, 01:00</c:v>
                </c:pt>
                <c:pt idx="47">
                  <c:v>03-24, 02:00</c:v>
                </c:pt>
                <c:pt idx="48">
                  <c:v>03-24, 03:00</c:v>
                </c:pt>
                <c:pt idx="49">
                  <c:v>03-24, 04:00</c:v>
                </c:pt>
                <c:pt idx="50">
                  <c:v>03-24, 05:00</c:v>
                </c:pt>
                <c:pt idx="51">
                  <c:v>03-24, 06:00</c:v>
                </c:pt>
                <c:pt idx="52">
                  <c:v>03-24, 07:00</c:v>
                </c:pt>
                <c:pt idx="53">
                  <c:v>03-24, 08:00</c:v>
                </c:pt>
                <c:pt idx="54">
                  <c:v>03-24, 09:00</c:v>
                </c:pt>
                <c:pt idx="55">
                  <c:v>03-24, 10:00</c:v>
                </c:pt>
                <c:pt idx="56">
                  <c:v>03-24, 10:45</c:v>
                </c:pt>
                <c:pt idx="57">
                  <c:v>03-24, 11:00</c:v>
                </c:pt>
                <c:pt idx="58">
                  <c:v>03-24, 12:00</c:v>
                </c:pt>
                <c:pt idx="59">
                  <c:v>03-24, 13:00</c:v>
                </c:pt>
                <c:pt idx="60">
                  <c:v>03-24, 14:00</c:v>
                </c:pt>
                <c:pt idx="61">
                  <c:v>03-24, 15:00</c:v>
                </c:pt>
                <c:pt idx="62">
                  <c:v>03-24, 16:00</c:v>
                </c:pt>
                <c:pt idx="63">
                  <c:v>03-24, 17:00</c:v>
                </c:pt>
                <c:pt idx="64">
                  <c:v>03-24, 18:00</c:v>
                </c:pt>
              </c:strCache>
            </c:strRef>
          </c:cat>
          <c:val>
            <c:numRef>
              <c:f>[10]Visualization!$C$2:$C$66</c:f>
              <c:numCache>
                <c:formatCode>General</c:formatCode>
                <c:ptCount val="65"/>
                <c:pt idx="0">
                  <c:v>114</c:v>
                </c:pt>
                <c:pt idx="1">
                  <c:v>110</c:v>
                </c:pt>
                <c:pt idx="2">
                  <c:v>113</c:v>
                </c:pt>
                <c:pt idx="3">
                  <c:v>111</c:v>
                </c:pt>
                <c:pt idx="4">
                  <c:v>112</c:v>
                </c:pt>
                <c:pt idx="5">
                  <c:v>116</c:v>
                </c:pt>
                <c:pt idx="6">
                  <c:v>115</c:v>
                </c:pt>
                <c:pt idx="7">
                  <c:v>118</c:v>
                </c:pt>
                <c:pt idx="8">
                  <c:v>124</c:v>
                </c:pt>
                <c:pt idx="9">
                  <c:v>120</c:v>
                </c:pt>
                <c:pt idx="10">
                  <c:v>122</c:v>
                </c:pt>
                <c:pt idx="11">
                  <c:v>117</c:v>
                </c:pt>
                <c:pt idx="12">
                  <c:v>114</c:v>
                </c:pt>
                <c:pt idx="13">
                  <c:v>119</c:v>
                </c:pt>
                <c:pt idx="14">
                  <c:v>119</c:v>
                </c:pt>
                <c:pt idx="15">
                  <c:v>124</c:v>
                </c:pt>
                <c:pt idx="16">
                  <c:v>111</c:v>
                </c:pt>
                <c:pt idx="17">
                  <c:v>115</c:v>
                </c:pt>
                <c:pt idx="18">
                  <c:v>111</c:v>
                </c:pt>
                <c:pt idx="19">
                  <c:v>112</c:v>
                </c:pt>
                <c:pt idx="20">
                  <c:v>114</c:v>
                </c:pt>
                <c:pt idx="21">
                  <c:v>113</c:v>
                </c:pt>
                <c:pt idx="22">
                  <c:v>110</c:v>
                </c:pt>
                <c:pt idx="23">
                  <c:v>106</c:v>
                </c:pt>
                <c:pt idx="24">
                  <c:v>103</c:v>
                </c:pt>
                <c:pt idx="25">
                  <c:v>107</c:v>
                </c:pt>
                <c:pt idx="26">
                  <c:v>106</c:v>
                </c:pt>
                <c:pt idx="27">
                  <c:v>108</c:v>
                </c:pt>
                <c:pt idx="28">
                  <c:v>111</c:v>
                </c:pt>
                <c:pt idx="29">
                  <c:v>121</c:v>
                </c:pt>
                <c:pt idx="30">
                  <c:v>118</c:v>
                </c:pt>
                <c:pt idx="31">
                  <c:v>110</c:v>
                </c:pt>
                <c:pt idx="32">
                  <c:v>113</c:v>
                </c:pt>
                <c:pt idx="33">
                  <c:v>111</c:v>
                </c:pt>
                <c:pt idx="34">
                  <c:v>112</c:v>
                </c:pt>
                <c:pt idx="35">
                  <c:v>103</c:v>
                </c:pt>
                <c:pt idx="36">
                  <c:v>106</c:v>
                </c:pt>
                <c:pt idx="37">
                  <c:v>109</c:v>
                </c:pt>
                <c:pt idx="38">
                  <c:v>108</c:v>
                </c:pt>
                <c:pt idx="39">
                  <c:v>112</c:v>
                </c:pt>
                <c:pt idx="40">
                  <c:v>103</c:v>
                </c:pt>
                <c:pt idx="41">
                  <c:v>110</c:v>
                </c:pt>
                <c:pt idx="42">
                  <c:v>108</c:v>
                </c:pt>
                <c:pt idx="43">
                  <c:v>95</c:v>
                </c:pt>
                <c:pt idx="44">
                  <c:v>98</c:v>
                </c:pt>
                <c:pt idx="45">
                  <c:v>103</c:v>
                </c:pt>
                <c:pt idx="46">
                  <c:v>100</c:v>
                </c:pt>
                <c:pt idx="47">
                  <c:v>96</c:v>
                </c:pt>
                <c:pt idx="48">
                  <c:v>93</c:v>
                </c:pt>
                <c:pt idx="49">
                  <c:v>90</c:v>
                </c:pt>
                <c:pt idx="50">
                  <c:v>100</c:v>
                </c:pt>
                <c:pt idx="51">
                  <c:v>98</c:v>
                </c:pt>
                <c:pt idx="52">
                  <c:v>87</c:v>
                </c:pt>
                <c:pt idx="53">
                  <c:v>91</c:v>
                </c:pt>
                <c:pt idx="54">
                  <c:v>88</c:v>
                </c:pt>
                <c:pt idx="55">
                  <c:v>100</c:v>
                </c:pt>
                <c:pt idx="56">
                  <c:v>105</c:v>
                </c:pt>
                <c:pt idx="57">
                  <c:v>101</c:v>
                </c:pt>
                <c:pt idx="58">
                  <c:v>99</c:v>
                </c:pt>
                <c:pt idx="59">
                  <c:v>98</c:v>
                </c:pt>
                <c:pt idx="60">
                  <c:v>94</c:v>
                </c:pt>
                <c:pt idx="61">
                  <c:v>94</c:v>
                </c:pt>
                <c:pt idx="62">
                  <c:v>107</c:v>
                </c:pt>
                <c:pt idx="63">
                  <c:v>98</c:v>
                </c:pt>
                <c:pt idx="64">
                  <c:v>102</c:v>
                </c:pt>
              </c:numCache>
            </c:numRef>
          </c:val>
        </c:ser>
        <c:ser>
          <c:idx val="1"/>
          <c:order val="1"/>
          <c:tx>
            <c:strRef>
              <c:f>[10]Visualization!$D$1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[10]Visualization!$B$2:$B$66</c:f>
              <c:strCache>
                <c:ptCount val="65"/>
                <c:pt idx="0">
                  <c:v>03-22, 12:15</c:v>
                </c:pt>
                <c:pt idx="1">
                  <c:v>03-22, 12:30</c:v>
                </c:pt>
                <c:pt idx="2">
                  <c:v>03-22, 13:00</c:v>
                </c:pt>
                <c:pt idx="3">
                  <c:v>03-22, 13:15</c:v>
                </c:pt>
                <c:pt idx="4">
                  <c:v>03-22, 13:30</c:v>
                </c:pt>
                <c:pt idx="5">
                  <c:v>03-22, 13:45</c:v>
                </c:pt>
                <c:pt idx="6">
                  <c:v>03-22, 14:00</c:v>
                </c:pt>
                <c:pt idx="7">
                  <c:v>03-22, 15:00</c:v>
                </c:pt>
                <c:pt idx="8">
                  <c:v>03-22, 16:00</c:v>
                </c:pt>
                <c:pt idx="9">
                  <c:v>03-22, 17:00</c:v>
                </c:pt>
                <c:pt idx="10">
                  <c:v>03-22, 18:00</c:v>
                </c:pt>
                <c:pt idx="11">
                  <c:v>03-22, 19:00</c:v>
                </c:pt>
                <c:pt idx="12">
                  <c:v>03-22, 20:00</c:v>
                </c:pt>
                <c:pt idx="13">
                  <c:v>03-22, 20:45</c:v>
                </c:pt>
                <c:pt idx="14">
                  <c:v>03-22, 21:00</c:v>
                </c:pt>
                <c:pt idx="15">
                  <c:v>03-22, 21:15</c:v>
                </c:pt>
                <c:pt idx="16">
                  <c:v>03-22, 21:20</c:v>
                </c:pt>
                <c:pt idx="17">
                  <c:v>03-22, 22:00</c:v>
                </c:pt>
                <c:pt idx="18">
                  <c:v>03-22, 23:00</c:v>
                </c:pt>
                <c:pt idx="19">
                  <c:v>03-23, 00:00</c:v>
                </c:pt>
                <c:pt idx="20">
                  <c:v>03-23, 01:00</c:v>
                </c:pt>
                <c:pt idx="21">
                  <c:v>03-23, 02:00</c:v>
                </c:pt>
                <c:pt idx="22">
                  <c:v>03-23, 03:00</c:v>
                </c:pt>
                <c:pt idx="23">
                  <c:v>03-23, 04:00</c:v>
                </c:pt>
                <c:pt idx="24">
                  <c:v>03-23, 05:00</c:v>
                </c:pt>
                <c:pt idx="25">
                  <c:v>03-23, 06:00</c:v>
                </c:pt>
                <c:pt idx="26">
                  <c:v>03-23, 07:00</c:v>
                </c:pt>
                <c:pt idx="27">
                  <c:v>03-23, 08:00</c:v>
                </c:pt>
                <c:pt idx="28">
                  <c:v>03-23, 08:30</c:v>
                </c:pt>
                <c:pt idx="29">
                  <c:v>03-23, 09:00</c:v>
                </c:pt>
                <c:pt idx="30">
                  <c:v>03-23, 10:00</c:v>
                </c:pt>
                <c:pt idx="31">
                  <c:v>03-23, 11:00</c:v>
                </c:pt>
                <c:pt idx="32">
                  <c:v>03-23, 12:00</c:v>
                </c:pt>
                <c:pt idx="33">
                  <c:v>03-23, 12:45</c:v>
                </c:pt>
                <c:pt idx="34">
                  <c:v>03-23, 13:00</c:v>
                </c:pt>
                <c:pt idx="35">
                  <c:v>03-23, 14:00</c:v>
                </c:pt>
                <c:pt idx="36">
                  <c:v>03-23, 15:00</c:v>
                </c:pt>
                <c:pt idx="37">
                  <c:v>03-23, 16:00</c:v>
                </c:pt>
                <c:pt idx="38">
                  <c:v>03-23, 17:00</c:v>
                </c:pt>
                <c:pt idx="39">
                  <c:v>03-23, 18:00</c:v>
                </c:pt>
                <c:pt idx="40">
                  <c:v>03-23, 19:00</c:v>
                </c:pt>
                <c:pt idx="41">
                  <c:v>03-23, 20:00</c:v>
                </c:pt>
                <c:pt idx="42">
                  <c:v>03-23, 21:00</c:v>
                </c:pt>
                <c:pt idx="43">
                  <c:v>03-23, 22:00</c:v>
                </c:pt>
                <c:pt idx="44">
                  <c:v>03-23, 23:00</c:v>
                </c:pt>
                <c:pt idx="45">
                  <c:v>03-24, 00:00</c:v>
                </c:pt>
                <c:pt idx="46">
                  <c:v>03-24, 01:00</c:v>
                </c:pt>
                <c:pt idx="47">
                  <c:v>03-24, 02:00</c:v>
                </c:pt>
                <c:pt idx="48">
                  <c:v>03-24, 03:00</c:v>
                </c:pt>
                <c:pt idx="49">
                  <c:v>03-24, 04:00</c:v>
                </c:pt>
                <c:pt idx="50">
                  <c:v>03-24, 05:00</c:v>
                </c:pt>
                <c:pt idx="51">
                  <c:v>03-24, 06:00</c:v>
                </c:pt>
                <c:pt idx="52">
                  <c:v>03-24, 07:00</c:v>
                </c:pt>
                <c:pt idx="53">
                  <c:v>03-24, 08:00</c:v>
                </c:pt>
                <c:pt idx="54">
                  <c:v>03-24, 09:00</c:v>
                </c:pt>
                <c:pt idx="55">
                  <c:v>03-24, 10:00</c:v>
                </c:pt>
                <c:pt idx="56">
                  <c:v>03-24, 10:45</c:v>
                </c:pt>
                <c:pt idx="57">
                  <c:v>03-24, 11:00</c:v>
                </c:pt>
                <c:pt idx="58">
                  <c:v>03-24, 12:00</c:v>
                </c:pt>
                <c:pt idx="59">
                  <c:v>03-24, 13:00</c:v>
                </c:pt>
                <c:pt idx="60">
                  <c:v>03-24, 14:00</c:v>
                </c:pt>
                <c:pt idx="61">
                  <c:v>03-24, 15:00</c:v>
                </c:pt>
                <c:pt idx="62">
                  <c:v>03-24, 16:00</c:v>
                </c:pt>
                <c:pt idx="63">
                  <c:v>03-24, 17:00</c:v>
                </c:pt>
                <c:pt idx="64">
                  <c:v>03-24, 18:00</c:v>
                </c:pt>
              </c:strCache>
            </c:strRef>
          </c:cat>
          <c:val>
            <c:numRef>
              <c:f>[10]Visualization!$D$2:$D$66</c:f>
              <c:numCache>
                <c:formatCode>General</c:formatCode>
                <c:ptCount val="65"/>
                <c:pt idx="16">
                  <c:v>104</c:v>
                </c:pt>
                <c:pt idx="17">
                  <c:v>104</c:v>
                </c:pt>
                <c:pt idx="18">
                  <c:v>105</c:v>
                </c:pt>
                <c:pt idx="19">
                  <c:v>114</c:v>
                </c:pt>
                <c:pt idx="20">
                  <c:v>106</c:v>
                </c:pt>
                <c:pt idx="21">
                  <c:v>103</c:v>
                </c:pt>
                <c:pt idx="56">
                  <c:v>109</c:v>
                </c:pt>
                <c:pt idx="57">
                  <c:v>117</c:v>
                </c:pt>
                <c:pt idx="58">
                  <c:v>116</c:v>
                </c:pt>
                <c:pt idx="59">
                  <c:v>127</c:v>
                </c:pt>
                <c:pt idx="60">
                  <c:v>123</c:v>
                </c:pt>
                <c:pt idx="61">
                  <c:v>101</c:v>
                </c:pt>
                <c:pt idx="62">
                  <c:v>115</c:v>
                </c:pt>
                <c:pt idx="63">
                  <c:v>121</c:v>
                </c:pt>
                <c:pt idx="64">
                  <c:v>120</c:v>
                </c:pt>
              </c:numCache>
            </c:numRef>
          </c:val>
        </c:ser>
        <c:ser>
          <c:idx val="2"/>
          <c:order val="2"/>
          <c:tx>
            <c:strRef>
              <c:f>[10]Visualization!$E$1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[10]Visualization!$B$2:$B$66</c:f>
              <c:strCache>
                <c:ptCount val="65"/>
                <c:pt idx="0">
                  <c:v>03-22, 12:15</c:v>
                </c:pt>
                <c:pt idx="1">
                  <c:v>03-22, 12:30</c:v>
                </c:pt>
                <c:pt idx="2">
                  <c:v>03-22, 13:00</c:v>
                </c:pt>
                <c:pt idx="3">
                  <c:v>03-22, 13:15</c:v>
                </c:pt>
                <c:pt idx="4">
                  <c:v>03-22, 13:30</c:v>
                </c:pt>
                <c:pt idx="5">
                  <c:v>03-22, 13:45</c:v>
                </c:pt>
                <c:pt idx="6">
                  <c:v>03-22, 14:00</c:v>
                </c:pt>
                <c:pt idx="7">
                  <c:v>03-22, 15:00</c:v>
                </c:pt>
                <c:pt idx="8">
                  <c:v>03-22, 16:00</c:v>
                </c:pt>
                <c:pt idx="9">
                  <c:v>03-22, 17:00</c:v>
                </c:pt>
                <c:pt idx="10">
                  <c:v>03-22, 18:00</c:v>
                </c:pt>
                <c:pt idx="11">
                  <c:v>03-22, 19:00</c:v>
                </c:pt>
                <c:pt idx="12">
                  <c:v>03-22, 20:00</c:v>
                </c:pt>
                <c:pt idx="13">
                  <c:v>03-22, 20:45</c:v>
                </c:pt>
                <c:pt idx="14">
                  <c:v>03-22, 21:00</c:v>
                </c:pt>
                <c:pt idx="15">
                  <c:v>03-22, 21:15</c:v>
                </c:pt>
                <c:pt idx="16">
                  <c:v>03-22, 21:20</c:v>
                </c:pt>
                <c:pt idx="17">
                  <c:v>03-22, 22:00</c:v>
                </c:pt>
                <c:pt idx="18">
                  <c:v>03-22, 23:00</c:v>
                </c:pt>
                <c:pt idx="19">
                  <c:v>03-23, 00:00</c:v>
                </c:pt>
                <c:pt idx="20">
                  <c:v>03-23, 01:00</c:v>
                </c:pt>
                <c:pt idx="21">
                  <c:v>03-23, 02:00</c:v>
                </c:pt>
                <c:pt idx="22">
                  <c:v>03-23, 03:00</c:v>
                </c:pt>
                <c:pt idx="23">
                  <c:v>03-23, 04:00</c:v>
                </c:pt>
                <c:pt idx="24">
                  <c:v>03-23, 05:00</c:v>
                </c:pt>
                <c:pt idx="25">
                  <c:v>03-23, 06:00</c:v>
                </c:pt>
                <c:pt idx="26">
                  <c:v>03-23, 07:00</c:v>
                </c:pt>
                <c:pt idx="27">
                  <c:v>03-23, 08:00</c:v>
                </c:pt>
                <c:pt idx="28">
                  <c:v>03-23, 08:30</c:v>
                </c:pt>
                <c:pt idx="29">
                  <c:v>03-23, 09:00</c:v>
                </c:pt>
                <c:pt idx="30">
                  <c:v>03-23, 10:00</c:v>
                </c:pt>
                <c:pt idx="31">
                  <c:v>03-23, 11:00</c:v>
                </c:pt>
                <c:pt idx="32">
                  <c:v>03-23, 12:00</c:v>
                </c:pt>
                <c:pt idx="33">
                  <c:v>03-23, 12:45</c:v>
                </c:pt>
                <c:pt idx="34">
                  <c:v>03-23, 13:00</c:v>
                </c:pt>
                <c:pt idx="35">
                  <c:v>03-23, 14:00</c:v>
                </c:pt>
                <c:pt idx="36">
                  <c:v>03-23, 15:00</c:v>
                </c:pt>
                <c:pt idx="37">
                  <c:v>03-23, 16:00</c:v>
                </c:pt>
                <c:pt idx="38">
                  <c:v>03-23, 17:00</c:v>
                </c:pt>
                <c:pt idx="39">
                  <c:v>03-23, 18:00</c:v>
                </c:pt>
                <c:pt idx="40">
                  <c:v>03-23, 19:00</c:v>
                </c:pt>
                <c:pt idx="41">
                  <c:v>03-23, 20:00</c:v>
                </c:pt>
                <c:pt idx="42">
                  <c:v>03-23, 21:00</c:v>
                </c:pt>
                <c:pt idx="43">
                  <c:v>03-23, 22:00</c:v>
                </c:pt>
                <c:pt idx="44">
                  <c:v>03-23, 23:00</c:v>
                </c:pt>
                <c:pt idx="45">
                  <c:v>03-24, 00:00</c:v>
                </c:pt>
                <c:pt idx="46">
                  <c:v>03-24, 01:00</c:v>
                </c:pt>
                <c:pt idx="47">
                  <c:v>03-24, 02:00</c:v>
                </c:pt>
                <c:pt idx="48">
                  <c:v>03-24, 03:00</c:v>
                </c:pt>
                <c:pt idx="49">
                  <c:v>03-24, 04:00</c:v>
                </c:pt>
                <c:pt idx="50">
                  <c:v>03-24, 05:00</c:v>
                </c:pt>
                <c:pt idx="51">
                  <c:v>03-24, 06:00</c:v>
                </c:pt>
                <c:pt idx="52">
                  <c:v>03-24, 07:00</c:v>
                </c:pt>
                <c:pt idx="53">
                  <c:v>03-24, 08:00</c:v>
                </c:pt>
                <c:pt idx="54">
                  <c:v>03-24, 09:00</c:v>
                </c:pt>
                <c:pt idx="55">
                  <c:v>03-24, 10:00</c:v>
                </c:pt>
                <c:pt idx="56">
                  <c:v>03-24, 10:45</c:v>
                </c:pt>
                <c:pt idx="57">
                  <c:v>03-24, 11:00</c:v>
                </c:pt>
                <c:pt idx="58">
                  <c:v>03-24, 12:00</c:v>
                </c:pt>
                <c:pt idx="59">
                  <c:v>03-24, 13:00</c:v>
                </c:pt>
                <c:pt idx="60">
                  <c:v>03-24, 14:00</c:v>
                </c:pt>
                <c:pt idx="61">
                  <c:v>03-24, 15:00</c:v>
                </c:pt>
                <c:pt idx="62">
                  <c:v>03-24, 16:00</c:v>
                </c:pt>
                <c:pt idx="63">
                  <c:v>03-24, 17:00</c:v>
                </c:pt>
                <c:pt idx="64">
                  <c:v>03-24, 18:00</c:v>
                </c:pt>
              </c:strCache>
            </c:strRef>
          </c:cat>
          <c:val>
            <c:numRef>
              <c:f>[10]Visualization!$E$2:$E$66</c:f>
              <c:numCache>
                <c:formatCode>General</c:formatCode>
                <c:ptCount val="65"/>
                <c:pt idx="16">
                  <c:v>48</c:v>
                </c:pt>
                <c:pt idx="17">
                  <c:v>61</c:v>
                </c:pt>
                <c:pt idx="18">
                  <c:v>60</c:v>
                </c:pt>
                <c:pt idx="19">
                  <c:v>53</c:v>
                </c:pt>
                <c:pt idx="20">
                  <c:v>59</c:v>
                </c:pt>
                <c:pt idx="21">
                  <c:v>67</c:v>
                </c:pt>
                <c:pt idx="56">
                  <c:v>66</c:v>
                </c:pt>
                <c:pt idx="57">
                  <c:v>80</c:v>
                </c:pt>
                <c:pt idx="58">
                  <c:v>78</c:v>
                </c:pt>
                <c:pt idx="59">
                  <c:v>82</c:v>
                </c:pt>
                <c:pt idx="60">
                  <c:v>81</c:v>
                </c:pt>
                <c:pt idx="61">
                  <c:v>76</c:v>
                </c:pt>
                <c:pt idx="62">
                  <c:v>63</c:v>
                </c:pt>
                <c:pt idx="63">
                  <c:v>83</c:v>
                </c:pt>
                <c:pt idx="64">
                  <c:v>72</c:v>
                </c:pt>
              </c:numCache>
            </c:numRef>
          </c:val>
        </c:ser>
        <c:ser>
          <c:idx val="3"/>
          <c:order val="3"/>
          <c:tx>
            <c:strRef>
              <c:f>[10]Visualization!$F$1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[10]Visualization!$B$2:$B$66</c:f>
              <c:strCache>
                <c:ptCount val="65"/>
                <c:pt idx="0">
                  <c:v>03-22, 12:15</c:v>
                </c:pt>
                <c:pt idx="1">
                  <c:v>03-22, 12:30</c:v>
                </c:pt>
                <c:pt idx="2">
                  <c:v>03-22, 13:00</c:v>
                </c:pt>
                <c:pt idx="3">
                  <c:v>03-22, 13:15</c:v>
                </c:pt>
                <c:pt idx="4">
                  <c:v>03-22, 13:30</c:v>
                </c:pt>
                <c:pt idx="5">
                  <c:v>03-22, 13:45</c:v>
                </c:pt>
                <c:pt idx="6">
                  <c:v>03-22, 14:00</c:v>
                </c:pt>
                <c:pt idx="7">
                  <c:v>03-22, 15:00</c:v>
                </c:pt>
                <c:pt idx="8">
                  <c:v>03-22, 16:00</c:v>
                </c:pt>
                <c:pt idx="9">
                  <c:v>03-22, 17:00</c:v>
                </c:pt>
                <c:pt idx="10">
                  <c:v>03-22, 18:00</c:v>
                </c:pt>
                <c:pt idx="11">
                  <c:v>03-22, 19:00</c:v>
                </c:pt>
                <c:pt idx="12">
                  <c:v>03-22, 20:00</c:v>
                </c:pt>
                <c:pt idx="13">
                  <c:v>03-22, 20:45</c:v>
                </c:pt>
                <c:pt idx="14">
                  <c:v>03-22, 21:00</c:v>
                </c:pt>
                <c:pt idx="15">
                  <c:v>03-22, 21:15</c:v>
                </c:pt>
                <c:pt idx="16">
                  <c:v>03-22, 21:20</c:v>
                </c:pt>
                <c:pt idx="17">
                  <c:v>03-22, 22:00</c:v>
                </c:pt>
                <c:pt idx="18">
                  <c:v>03-22, 23:00</c:v>
                </c:pt>
                <c:pt idx="19">
                  <c:v>03-23, 00:00</c:v>
                </c:pt>
                <c:pt idx="20">
                  <c:v>03-23, 01:00</c:v>
                </c:pt>
                <c:pt idx="21">
                  <c:v>03-23, 02:00</c:v>
                </c:pt>
                <c:pt idx="22">
                  <c:v>03-23, 03:00</c:v>
                </c:pt>
                <c:pt idx="23">
                  <c:v>03-23, 04:00</c:v>
                </c:pt>
                <c:pt idx="24">
                  <c:v>03-23, 05:00</c:v>
                </c:pt>
                <c:pt idx="25">
                  <c:v>03-23, 06:00</c:v>
                </c:pt>
                <c:pt idx="26">
                  <c:v>03-23, 07:00</c:v>
                </c:pt>
                <c:pt idx="27">
                  <c:v>03-23, 08:00</c:v>
                </c:pt>
                <c:pt idx="28">
                  <c:v>03-23, 08:30</c:v>
                </c:pt>
                <c:pt idx="29">
                  <c:v>03-23, 09:00</c:v>
                </c:pt>
                <c:pt idx="30">
                  <c:v>03-23, 10:00</c:v>
                </c:pt>
                <c:pt idx="31">
                  <c:v>03-23, 11:00</c:v>
                </c:pt>
                <c:pt idx="32">
                  <c:v>03-23, 12:00</c:v>
                </c:pt>
                <c:pt idx="33">
                  <c:v>03-23, 12:45</c:v>
                </c:pt>
                <c:pt idx="34">
                  <c:v>03-23, 13:00</c:v>
                </c:pt>
                <c:pt idx="35">
                  <c:v>03-23, 14:00</c:v>
                </c:pt>
                <c:pt idx="36">
                  <c:v>03-23, 15:00</c:v>
                </c:pt>
                <c:pt idx="37">
                  <c:v>03-23, 16:00</c:v>
                </c:pt>
                <c:pt idx="38">
                  <c:v>03-23, 17:00</c:v>
                </c:pt>
                <c:pt idx="39">
                  <c:v>03-23, 18:00</c:v>
                </c:pt>
                <c:pt idx="40">
                  <c:v>03-23, 19:00</c:v>
                </c:pt>
                <c:pt idx="41">
                  <c:v>03-23, 20:00</c:v>
                </c:pt>
                <c:pt idx="42">
                  <c:v>03-23, 21:00</c:v>
                </c:pt>
                <c:pt idx="43">
                  <c:v>03-23, 22:00</c:v>
                </c:pt>
                <c:pt idx="44">
                  <c:v>03-23, 23:00</c:v>
                </c:pt>
                <c:pt idx="45">
                  <c:v>03-24, 00:00</c:v>
                </c:pt>
                <c:pt idx="46">
                  <c:v>03-24, 01:00</c:v>
                </c:pt>
                <c:pt idx="47">
                  <c:v>03-24, 02:00</c:v>
                </c:pt>
                <c:pt idx="48">
                  <c:v>03-24, 03:00</c:v>
                </c:pt>
                <c:pt idx="49">
                  <c:v>03-24, 04:00</c:v>
                </c:pt>
                <c:pt idx="50">
                  <c:v>03-24, 05:00</c:v>
                </c:pt>
                <c:pt idx="51">
                  <c:v>03-24, 06:00</c:v>
                </c:pt>
                <c:pt idx="52">
                  <c:v>03-24, 07:00</c:v>
                </c:pt>
                <c:pt idx="53">
                  <c:v>03-24, 08:00</c:v>
                </c:pt>
                <c:pt idx="54">
                  <c:v>03-24, 09:00</c:v>
                </c:pt>
                <c:pt idx="55">
                  <c:v>03-24, 10:00</c:v>
                </c:pt>
                <c:pt idx="56">
                  <c:v>03-24, 10:45</c:v>
                </c:pt>
                <c:pt idx="57">
                  <c:v>03-24, 11:00</c:v>
                </c:pt>
                <c:pt idx="58">
                  <c:v>03-24, 12:00</c:v>
                </c:pt>
                <c:pt idx="59">
                  <c:v>03-24, 13:00</c:v>
                </c:pt>
                <c:pt idx="60">
                  <c:v>03-24, 14:00</c:v>
                </c:pt>
                <c:pt idx="61">
                  <c:v>03-24, 15:00</c:v>
                </c:pt>
                <c:pt idx="62">
                  <c:v>03-24, 16:00</c:v>
                </c:pt>
                <c:pt idx="63">
                  <c:v>03-24, 17:00</c:v>
                </c:pt>
                <c:pt idx="64">
                  <c:v>03-24, 18:00</c:v>
                </c:pt>
              </c:strCache>
            </c:strRef>
          </c:cat>
          <c:val>
            <c:numRef>
              <c:f>[10]Visualization!$F$2:$F$66</c:f>
              <c:numCache>
                <c:formatCode>General</c:formatCode>
                <c:ptCount val="65"/>
                <c:pt idx="0">
                  <c:v>17</c:v>
                </c:pt>
                <c:pt idx="1">
                  <c:v>15</c:v>
                </c:pt>
                <c:pt idx="2">
                  <c:v>16</c:v>
                </c:pt>
                <c:pt idx="3">
                  <c:v>14</c:v>
                </c:pt>
                <c:pt idx="4">
                  <c:v>16</c:v>
                </c:pt>
                <c:pt idx="5">
                  <c:v>15</c:v>
                </c:pt>
                <c:pt idx="6">
                  <c:v>17</c:v>
                </c:pt>
                <c:pt idx="7">
                  <c:v>15</c:v>
                </c:pt>
                <c:pt idx="8">
                  <c:v>23</c:v>
                </c:pt>
                <c:pt idx="9">
                  <c:v>21</c:v>
                </c:pt>
                <c:pt idx="10">
                  <c:v>23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23</c:v>
                </c:pt>
                <c:pt idx="15">
                  <c:v>22</c:v>
                </c:pt>
                <c:pt idx="16">
                  <c:v>20</c:v>
                </c:pt>
                <c:pt idx="17">
                  <c:v>23</c:v>
                </c:pt>
                <c:pt idx="18">
                  <c:v>21</c:v>
                </c:pt>
                <c:pt idx="19">
                  <c:v>19</c:v>
                </c:pt>
                <c:pt idx="20">
                  <c:v>22</c:v>
                </c:pt>
                <c:pt idx="21">
                  <c:v>23</c:v>
                </c:pt>
                <c:pt idx="22">
                  <c:v>21</c:v>
                </c:pt>
                <c:pt idx="23">
                  <c:v>21</c:v>
                </c:pt>
                <c:pt idx="24">
                  <c:v>18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40</c:v>
                </c:pt>
                <c:pt idx="30">
                  <c:v>31</c:v>
                </c:pt>
                <c:pt idx="31">
                  <c:v>34</c:v>
                </c:pt>
                <c:pt idx="32">
                  <c:v>39</c:v>
                </c:pt>
                <c:pt idx="33">
                  <c:v>39</c:v>
                </c:pt>
                <c:pt idx="34">
                  <c:v>30</c:v>
                </c:pt>
                <c:pt idx="35">
                  <c:v>26</c:v>
                </c:pt>
                <c:pt idx="36">
                  <c:v>40</c:v>
                </c:pt>
                <c:pt idx="37">
                  <c:v>35</c:v>
                </c:pt>
                <c:pt idx="38">
                  <c:v>34</c:v>
                </c:pt>
                <c:pt idx="39">
                  <c:v>35</c:v>
                </c:pt>
                <c:pt idx="40">
                  <c:v>27</c:v>
                </c:pt>
                <c:pt idx="41">
                  <c:v>31</c:v>
                </c:pt>
                <c:pt idx="42">
                  <c:v>32</c:v>
                </c:pt>
                <c:pt idx="43">
                  <c:v>21</c:v>
                </c:pt>
                <c:pt idx="44">
                  <c:v>23</c:v>
                </c:pt>
                <c:pt idx="45">
                  <c:v>28</c:v>
                </c:pt>
                <c:pt idx="46">
                  <c:v>20</c:v>
                </c:pt>
                <c:pt idx="47">
                  <c:v>18</c:v>
                </c:pt>
                <c:pt idx="48">
                  <c:v>24</c:v>
                </c:pt>
                <c:pt idx="49">
                  <c:v>19</c:v>
                </c:pt>
                <c:pt idx="50">
                  <c:v>16</c:v>
                </c:pt>
                <c:pt idx="51">
                  <c:v>33</c:v>
                </c:pt>
                <c:pt idx="52">
                  <c:v>29</c:v>
                </c:pt>
                <c:pt idx="53">
                  <c:v>27</c:v>
                </c:pt>
                <c:pt idx="54">
                  <c:v>23</c:v>
                </c:pt>
                <c:pt idx="55">
                  <c:v>30</c:v>
                </c:pt>
                <c:pt idx="56">
                  <c:v>29</c:v>
                </c:pt>
                <c:pt idx="57">
                  <c:v>27</c:v>
                </c:pt>
                <c:pt idx="58">
                  <c:v>32</c:v>
                </c:pt>
                <c:pt idx="59">
                  <c:v>32</c:v>
                </c:pt>
                <c:pt idx="60">
                  <c:v>31</c:v>
                </c:pt>
                <c:pt idx="61">
                  <c:v>31</c:v>
                </c:pt>
                <c:pt idx="62">
                  <c:v>28</c:v>
                </c:pt>
                <c:pt idx="63">
                  <c:v>35</c:v>
                </c:pt>
                <c:pt idx="64">
                  <c:v>29</c:v>
                </c:pt>
              </c:numCache>
            </c:numRef>
          </c:val>
        </c:ser>
        <c:ser>
          <c:idx val="4"/>
          <c:order val="4"/>
          <c:tx>
            <c:strRef>
              <c:f>[10]Visualization!$G$1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[10]Visualization!$B$2:$B$66</c:f>
              <c:strCache>
                <c:ptCount val="65"/>
                <c:pt idx="0">
                  <c:v>03-22, 12:15</c:v>
                </c:pt>
                <c:pt idx="1">
                  <c:v>03-22, 12:30</c:v>
                </c:pt>
                <c:pt idx="2">
                  <c:v>03-22, 13:00</c:v>
                </c:pt>
                <c:pt idx="3">
                  <c:v>03-22, 13:15</c:v>
                </c:pt>
                <c:pt idx="4">
                  <c:v>03-22, 13:30</c:v>
                </c:pt>
                <c:pt idx="5">
                  <c:v>03-22, 13:45</c:v>
                </c:pt>
                <c:pt idx="6">
                  <c:v>03-22, 14:00</c:v>
                </c:pt>
                <c:pt idx="7">
                  <c:v>03-22, 15:00</c:v>
                </c:pt>
                <c:pt idx="8">
                  <c:v>03-22, 16:00</c:v>
                </c:pt>
                <c:pt idx="9">
                  <c:v>03-22, 17:00</c:v>
                </c:pt>
                <c:pt idx="10">
                  <c:v>03-22, 18:00</c:v>
                </c:pt>
                <c:pt idx="11">
                  <c:v>03-22, 19:00</c:v>
                </c:pt>
                <c:pt idx="12">
                  <c:v>03-22, 20:00</c:v>
                </c:pt>
                <c:pt idx="13">
                  <c:v>03-22, 20:45</c:v>
                </c:pt>
                <c:pt idx="14">
                  <c:v>03-22, 21:00</c:v>
                </c:pt>
                <c:pt idx="15">
                  <c:v>03-22, 21:15</c:v>
                </c:pt>
                <c:pt idx="16">
                  <c:v>03-22, 21:20</c:v>
                </c:pt>
                <c:pt idx="17">
                  <c:v>03-22, 22:00</c:v>
                </c:pt>
                <c:pt idx="18">
                  <c:v>03-22, 23:00</c:v>
                </c:pt>
                <c:pt idx="19">
                  <c:v>03-23, 00:00</c:v>
                </c:pt>
                <c:pt idx="20">
                  <c:v>03-23, 01:00</c:v>
                </c:pt>
                <c:pt idx="21">
                  <c:v>03-23, 02:00</c:v>
                </c:pt>
                <c:pt idx="22">
                  <c:v>03-23, 03:00</c:v>
                </c:pt>
                <c:pt idx="23">
                  <c:v>03-23, 04:00</c:v>
                </c:pt>
                <c:pt idx="24">
                  <c:v>03-23, 05:00</c:v>
                </c:pt>
                <c:pt idx="25">
                  <c:v>03-23, 06:00</c:v>
                </c:pt>
                <c:pt idx="26">
                  <c:v>03-23, 07:00</c:v>
                </c:pt>
                <c:pt idx="27">
                  <c:v>03-23, 08:00</c:v>
                </c:pt>
                <c:pt idx="28">
                  <c:v>03-23, 08:30</c:v>
                </c:pt>
                <c:pt idx="29">
                  <c:v>03-23, 09:00</c:v>
                </c:pt>
                <c:pt idx="30">
                  <c:v>03-23, 10:00</c:v>
                </c:pt>
                <c:pt idx="31">
                  <c:v>03-23, 11:00</c:v>
                </c:pt>
                <c:pt idx="32">
                  <c:v>03-23, 12:00</c:v>
                </c:pt>
                <c:pt idx="33">
                  <c:v>03-23, 12:45</c:v>
                </c:pt>
                <c:pt idx="34">
                  <c:v>03-23, 13:00</c:v>
                </c:pt>
                <c:pt idx="35">
                  <c:v>03-23, 14:00</c:v>
                </c:pt>
                <c:pt idx="36">
                  <c:v>03-23, 15:00</c:v>
                </c:pt>
                <c:pt idx="37">
                  <c:v>03-23, 16:00</c:v>
                </c:pt>
                <c:pt idx="38">
                  <c:v>03-23, 17:00</c:v>
                </c:pt>
                <c:pt idx="39">
                  <c:v>03-23, 18:00</c:v>
                </c:pt>
                <c:pt idx="40">
                  <c:v>03-23, 19:00</c:v>
                </c:pt>
                <c:pt idx="41">
                  <c:v>03-23, 20:00</c:v>
                </c:pt>
                <c:pt idx="42">
                  <c:v>03-23, 21:00</c:v>
                </c:pt>
                <c:pt idx="43">
                  <c:v>03-23, 22:00</c:v>
                </c:pt>
                <c:pt idx="44">
                  <c:v>03-23, 23:00</c:v>
                </c:pt>
                <c:pt idx="45">
                  <c:v>03-24, 00:00</c:v>
                </c:pt>
                <c:pt idx="46">
                  <c:v>03-24, 01:00</c:v>
                </c:pt>
                <c:pt idx="47">
                  <c:v>03-24, 02:00</c:v>
                </c:pt>
                <c:pt idx="48">
                  <c:v>03-24, 03:00</c:v>
                </c:pt>
                <c:pt idx="49">
                  <c:v>03-24, 04:00</c:v>
                </c:pt>
                <c:pt idx="50">
                  <c:v>03-24, 05:00</c:v>
                </c:pt>
                <c:pt idx="51">
                  <c:v>03-24, 06:00</c:v>
                </c:pt>
                <c:pt idx="52">
                  <c:v>03-24, 07:00</c:v>
                </c:pt>
                <c:pt idx="53">
                  <c:v>03-24, 08:00</c:v>
                </c:pt>
                <c:pt idx="54">
                  <c:v>03-24, 09:00</c:v>
                </c:pt>
                <c:pt idx="55">
                  <c:v>03-24, 10:00</c:v>
                </c:pt>
                <c:pt idx="56">
                  <c:v>03-24, 10:45</c:v>
                </c:pt>
                <c:pt idx="57">
                  <c:v>03-24, 11:00</c:v>
                </c:pt>
                <c:pt idx="58">
                  <c:v>03-24, 12:00</c:v>
                </c:pt>
                <c:pt idx="59">
                  <c:v>03-24, 13:00</c:v>
                </c:pt>
                <c:pt idx="60">
                  <c:v>03-24, 14:00</c:v>
                </c:pt>
                <c:pt idx="61">
                  <c:v>03-24, 15:00</c:v>
                </c:pt>
                <c:pt idx="62">
                  <c:v>03-24, 16:00</c:v>
                </c:pt>
                <c:pt idx="63">
                  <c:v>03-24, 17:00</c:v>
                </c:pt>
                <c:pt idx="64">
                  <c:v>03-24, 18:00</c:v>
                </c:pt>
              </c:strCache>
            </c:strRef>
          </c:cat>
          <c:val>
            <c:numRef>
              <c:f>[10]Visualization!$G$2:$G$66</c:f>
              <c:numCache>
                <c:formatCode>General</c:formatCode>
                <c:ptCount val="6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4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96</c:v>
                </c:pt>
                <c:pt idx="31">
                  <c:v>98</c:v>
                </c:pt>
                <c:pt idx="32">
                  <c:v>97</c:v>
                </c:pt>
                <c:pt idx="33">
                  <c:v>97</c:v>
                </c:pt>
                <c:pt idx="34">
                  <c:v>96</c:v>
                </c:pt>
                <c:pt idx="35">
                  <c:v>97</c:v>
                </c:pt>
                <c:pt idx="36">
                  <c:v>97</c:v>
                </c:pt>
                <c:pt idx="37">
                  <c:v>96</c:v>
                </c:pt>
                <c:pt idx="38">
                  <c:v>95</c:v>
                </c:pt>
                <c:pt idx="39">
                  <c:v>97</c:v>
                </c:pt>
                <c:pt idx="40">
                  <c:v>95</c:v>
                </c:pt>
                <c:pt idx="41">
                  <c:v>98</c:v>
                </c:pt>
                <c:pt idx="42">
                  <c:v>97</c:v>
                </c:pt>
                <c:pt idx="43">
                  <c:v>98</c:v>
                </c:pt>
                <c:pt idx="44">
                  <c:v>95</c:v>
                </c:pt>
                <c:pt idx="45">
                  <c:v>98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95</c:v>
                </c:pt>
                <c:pt idx="52">
                  <c:v>98</c:v>
                </c:pt>
                <c:pt idx="53">
                  <c:v>98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99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97</c:v>
                </c:pt>
                <c:pt idx="64">
                  <c:v>98</c:v>
                </c:pt>
              </c:numCache>
            </c:numRef>
          </c:val>
        </c:ser>
        <c:ser>
          <c:idx val="5"/>
          <c:order val="5"/>
          <c:tx>
            <c:strRef>
              <c:f>[10]Visualization!$H$1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[10]Visualization!$B$2:$B$66</c:f>
              <c:strCache>
                <c:ptCount val="65"/>
                <c:pt idx="0">
                  <c:v>03-22, 12:15</c:v>
                </c:pt>
                <c:pt idx="1">
                  <c:v>03-22, 12:30</c:v>
                </c:pt>
                <c:pt idx="2">
                  <c:v>03-22, 13:00</c:v>
                </c:pt>
                <c:pt idx="3">
                  <c:v>03-22, 13:15</c:v>
                </c:pt>
                <c:pt idx="4">
                  <c:v>03-22, 13:30</c:v>
                </c:pt>
                <c:pt idx="5">
                  <c:v>03-22, 13:45</c:v>
                </c:pt>
                <c:pt idx="6">
                  <c:v>03-22, 14:00</c:v>
                </c:pt>
                <c:pt idx="7">
                  <c:v>03-22, 15:00</c:v>
                </c:pt>
                <c:pt idx="8">
                  <c:v>03-22, 16:00</c:v>
                </c:pt>
                <c:pt idx="9">
                  <c:v>03-22, 17:00</c:v>
                </c:pt>
                <c:pt idx="10">
                  <c:v>03-22, 18:00</c:v>
                </c:pt>
                <c:pt idx="11">
                  <c:v>03-22, 19:00</c:v>
                </c:pt>
                <c:pt idx="12">
                  <c:v>03-22, 20:00</c:v>
                </c:pt>
                <c:pt idx="13">
                  <c:v>03-22, 20:45</c:v>
                </c:pt>
                <c:pt idx="14">
                  <c:v>03-22, 21:00</c:v>
                </c:pt>
                <c:pt idx="15">
                  <c:v>03-22, 21:15</c:v>
                </c:pt>
                <c:pt idx="16">
                  <c:v>03-22, 21:20</c:v>
                </c:pt>
                <c:pt idx="17">
                  <c:v>03-22, 22:00</c:v>
                </c:pt>
                <c:pt idx="18">
                  <c:v>03-22, 23:00</c:v>
                </c:pt>
                <c:pt idx="19">
                  <c:v>03-23, 00:00</c:v>
                </c:pt>
                <c:pt idx="20">
                  <c:v>03-23, 01:00</c:v>
                </c:pt>
                <c:pt idx="21">
                  <c:v>03-23, 02:00</c:v>
                </c:pt>
                <c:pt idx="22">
                  <c:v>03-23, 03:00</c:v>
                </c:pt>
                <c:pt idx="23">
                  <c:v>03-23, 04:00</c:v>
                </c:pt>
                <c:pt idx="24">
                  <c:v>03-23, 05:00</c:v>
                </c:pt>
                <c:pt idx="25">
                  <c:v>03-23, 06:00</c:v>
                </c:pt>
                <c:pt idx="26">
                  <c:v>03-23, 07:00</c:v>
                </c:pt>
                <c:pt idx="27">
                  <c:v>03-23, 08:00</c:v>
                </c:pt>
                <c:pt idx="28">
                  <c:v>03-23, 08:30</c:v>
                </c:pt>
                <c:pt idx="29">
                  <c:v>03-23, 09:00</c:v>
                </c:pt>
                <c:pt idx="30">
                  <c:v>03-23, 10:00</c:v>
                </c:pt>
                <c:pt idx="31">
                  <c:v>03-23, 11:00</c:v>
                </c:pt>
                <c:pt idx="32">
                  <c:v>03-23, 12:00</c:v>
                </c:pt>
                <c:pt idx="33">
                  <c:v>03-23, 12:45</c:v>
                </c:pt>
                <c:pt idx="34">
                  <c:v>03-23, 13:00</c:v>
                </c:pt>
                <c:pt idx="35">
                  <c:v>03-23, 14:00</c:v>
                </c:pt>
                <c:pt idx="36">
                  <c:v>03-23, 15:00</c:v>
                </c:pt>
                <c:pt idx="37">
                  <c:v>03-23, 16:00</c:v>
                </c:pt>
                <c:pt idx="38">
                  <c:v>03-23, 17:00</c:v>
                </c:pt>
                <c:pt idx="39">
                  <c:v>03-23, 18:00</c:v>
                </c:pt>
                <c:pt idx="40">
                  <c:v>03-23, 19:00</c:v>
                </c:pt>
                <c:pt idx="41">
                  <c:v>03-23, 20:00</c:v>
                </c:pt>
                <c:pt idx="42">
                  <c:v>03-23, 21:00</c:v>
                </c:pt>
                <c:pt idx="43">
                  <c:v>03-23, 22:00</c:v>
                </c:pt>
                <c:pt idx="44">
                  <c:v>03-23, 23:00</c:v>
                </c:pt>
                <c:pt idx="45">
                  <c:v>03-24, 00:00</c:v>
                </c:pt>
                <c:pt idx="46">
                  <c:v>03-24, 01:00</c:v>
                </c:pt>
                <c:pt idx="47">
                  <c:v>03-24, 02:00</c:v>
                </c:pt>
                <c:pt idx="48">
                  <c:v>03-24, 03:00</c:v>
                </c:pt>
                <c:pt idx="49">
                  <c:v>03-24, 04:00</c:v>
                </c:pt>
                <c:pt idx="50">
                  <c:v>03-24, 05:00</c:v>
                </c:pt>
                <c:pt idx="51">
                  <c:v>03-24, 06:00</c:v>
                </c:pt>
                <c:pt idx="52">
                  <c:v>03-24, 07:00</c:v>
                </c:pt>
                <c:pt idx="53">
                  <c:v>03-24, 08:00</c:v>
                </c:pt>
                <c:pt idx="54">
                  <c:v>03-24, 09:00</c:v>
                </c:pt>
                <c:pt idx="55">
                  <c:v>03-24, 10:00</c:v>
                </c:pt>
                <c:pt idx="56">
                  <c:v>03-24, 10:45</c:v>
                </c:pt>
                <c:pt idx="57">
                  <c:v>03-24, 11:00</c:v>
                </c:pt>
                <c:pt idx="58">
                  <c:v>03-24, 12:00</c:v>
                </c:pt>
                <c:pt idx="59">
                  <c:v>03-24, 13:00</c:v>
                </c:pt>
                <c:pt idx="60">
                  <c:v>03-24, 14:00</c:v>
                </c:pt>
                <c:pt idx="61">
                  <c:v>03-24, 15:00</c:v>
                </c:pt>
                <c:pt idx="62">
                  <c:v>03-24, 16:00</c:v>
                </c:pt>
                <c:pt idx="63">
                  <c:v>03-24, 17:00</c:v>
                </c:pt>
                <c:pt idx="64">
                  <c:v>03-24, 18:00</c:v>
                </c:pt>
              </c:strCache>
            </c:strRef>
          </c:cat>
          <c:val>
            <c:numRef>
              <c:f>[10]Visualization!$H$2:$H$66</c:f>
              <c:numCache>
                <c:formatCode>General</c:formatCode>
                <c:ptCount val="65"/>
                <c:pt idx="0">
                  <c:v>97.900001525878906</c:v>
                </c:pt>
                <c:pt idx="8">
                  <c:v>100.40000152587891</c:v>
                </c:pt>
                <c:pt idx="10">
                  <c:v>100.90000152587891</c:v>
                </c:pt>
                <c:pt idx="12">
                  <c:v>100</c:v>
                </c:pt>
                <c:pt idx="19">
                  <c:v>99</c:v>
                </c:pt>
                <c:pt idx="23">
                  <c:v>98.800003051757798</c:v>
                </c:pt>
                <c:pt idx="27">
                  <c:v>99.59999847412108</c:v>
                </c:pt>
                <c:pt idx="32">
                  <c:v>99.199996948242188</c:v>
                </c:pt>
                <c:pt idx="37">
                  <c:v>99.199996948242188</c:v>
                </c:pt>
                <c:pt idx="41">
                  <c:v>99.5</c:v>
                </c:pt>
                <c:pt idx="45">
                  <c:v>99.09999847412108</c:v>
                </c:pt>
                <c:pt idx="50">
                  <c:v>99.5</c:v>
                </c:pt>
                <c:pt idx="51">
                  <c:v>98.800003051757798</c:v>
                </c:pt>
                <c:pt idx="53">
                  <c:v>98.199996948242188</c:v>
                </c:pt>
                <c:pt idx="58">
                  <c:v>98.900001525878906</c:v>
                </c:pt>
                <c:pt idx="62">
                  <c:v>99.09999847412108</c:v>
                </c:pt>
              </c:numCache>
            </c:numRef>
          </c:val>
        </c:ser>
        <c:ser>
          <c:idx val="6"/>
          <c:order val="6"/>
          <c:tx>
            <c:strRef>
              <c:f>[10]Visualization!$I$1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[10]Visualization!$B$2:$B$66</c:f>
              <c:strCache>
                <c:ptCount val="65"/>
                <c:pt idx="0">
                  <c:v>03-22, 12:15</c:v>
                </c:pt>
                <c:pt idx="1">
                  <c:v>03-22, 12:30</c:v>
                </c:pt>
                <c:pt idx="2">
                  <c:v>03-22, 13:00</c:v>
                </c:pt>
                <c:pt idx="3">
                  <c:v>03-22, 13:15</c:v>
                </c:pt>
                <c:pt idx="4">
                  <c:v>03-22, 13:30</c:v>
                </c:pt>
                <c:pt idx="5">
                  <c:v>03-22, 13:45</c:v>
                </c:pt>
                <c:pt idx="6">
                  <c:v>03-22, 14:00</c:v>
                </c:pt>
                <c:pt idx="7">
                  <c:v>03-22, 15:00</c:v>
                </c:pt>
                <c:pt idx="8">
                  <c:v>03-22, 16:00</c:v>
                </c:pt>
                <c:pt idx="9">
                  <c:v>03-22, 17:00</c:v>
                </c:pt>
                <c:pt idx="10">
                  <c:v>03-22, 18:00</c:v>
                </c:pt>
                <c:pt idx="11">
                  <c:v>03-22, 19:00</c:v>
                </c:pt>
                <c:pt idx="12">
                  <c:v>03-22, 20:00</c:v>
                </c:pt>
                <c:pt idx="13">
                  <c:v>03-22, 20:45</c:v>
                </c:pt>
                <c:pt idx="14">
                  <c:v>03-22, 21:00</c:v>
                </c:pt>
                <c:pt idx="15">
                  <c:v>03-22, 21:15</c:v>
                </c:pt>
                <c:pt idx="16">
                  <c:v>03-22, 21:20</c:v>
                </c:pt>
                <c:pt idx="17">
                  <c:v>03-22, 22:00</c:v>
                </c:pt>
                <c:pt idx="18">
                  <c:v>03-22, 23:00</c:v>
                </c:pt>
                <c:pt idx="19">
                  <c:v>03-23, 00:00</c:v>
                </c:pt>
                <c:pt idx="20">
                  <c:v>03-23, 01:00</c:v>
                </c:pt>
                <c:pt idx="21">
                  <c:v>03-23, 02:00</c:v>
                </c:pt>
                <c:pt idx="22">
                  <c:v>03-23, 03:00</c:v>
                </c:pt>
                <c:pt idx="23">
                  <c:v>03-23, 04:00</c:v>
                </c:pt>
                <c:pt idx="24">
                  <c:v>03-23, 05:00</c:v>
                </c:pt>
                <c:pt idx="25">
                  <c:v>03-23, 06:00</c:v>
                </c:pt>
                <c:pt idx="26">
                  <c:v>03-23, 07:00</c:v>
                </c:pt>
                <c:pt idx="27">
                  <c:v>03-23, 08:00</c:v>
                </c:pt>
                <c:pt idx="28">
                  <c:v>03-23, 08:30</c:v>
                </c:pt>
                <c:pt idx="29">
                  <c:v>03-23, 09:00</c:v>
                </c:pt>
                <c:pt idx="30">
                  <c:v>03-23, 10:00</c:v>
                </c:pt>
                <c:pt idx="31">
                  <c:v>03-23, 11:00</c:v>
                </c:pt>
                <c:pt idx="32">
                  <c:v>03-23, 12:00</c:v>
                </c:pt>
                <c:pt idx="33">
                  <c:v>03-23, 12:45</c:v>
                </c:pt>
                <c:pt idx="34">
                  <c:v>03-23, 13:00</c:v>
                </c:pt>
                <c:pt idx="35">
                  <c:v>03-23, 14:00</c:v>
                </c:pt>
                <c:pt idx="36">
                  <c:v>03-23, 15:00</c:v>
                </c:pt>
                <c:pt idx="37">
                  <c:v>03-23, 16:00</c:v>
                </c:pt>
                <c:pt idx="38">
                  <c:v>03-23, 17:00</c:v>
                </c:pt>
                <c:pt idx="39">
                  <c:v>03-23, 18:00</c:v>
                </c:pt>
                <c:pt idx="40">
                  <c:v>03-23, 19:00</c:v>
                </c:pt>
                <c:pt idx="41">
                  <c:v>03-23, 20:00</c:v>
                </c:pt>
                <c:pt idx="42">
                  <c:v>03-23, 21:00</c:v>
                </c:pt>
                <c:pt idx="43">
                  <c:v>03-23, 22:00</c:v>
                </c:pt>
                <c:pt idx="44">
                  <c:v>03-23, 23:00</c:v>
                </c:pt>
                <c:pt idx="45">
                  <c:v>03-24, 00:00</c:v>
                </c:pt>
                <c:pt idx="46">
                  <c:v>03-24, 01:00</c:v>
                </c:pt>
                <c:pt idx="47">
                  <c:v>03-24, 02:00</c:v>
                </c:pt>
                <c:pt idx="48">
                  <c:v>03-24, 03:00</c:v>
                </c:pt>
                <c:pt idx="49">
                  <c:v>03-24, 04:00</c:v>
                </c:pt>
                <c:pt idx="50">
                  <c:v>03-24, 05:00</c:v>
                </c:pt>
                <c:pt idx="51">
                  <c:v>03-24, 06:00</c:v>
                </c:pt>
                <c:pt idx="52">
                  <c:v>03-24, 07:00</c:v>
                </c:pt>
                <c:pt idx="53">
                  <c:v>03-24, 08:00</c:v>
                </c:pt>
                <c:pt idx="54">
                  <c:v>03-24, 09:00</c:v>
                </c:pt>
                <c:pt idx="55">
                  <c:v>03-24, 10:00</c:v>
                </c:pt>
                <c:pt idx="56">
                  <c:v>03-24, 10:45</c:v>
                </c:pt>
                <c:pt idx="57">
                  <c:v>03-24, 11:00</c:v>
                </c:pt>
                <c:pt idx="58">
                  <c:v>03-24, 12:00</c:v>
                </c:pt>
                <c:pt idx="59">
                  <c:v>03-24, 13:00</c:v>
                </c:pt>
                <c:pt idx="60">
                  <c:v>03-24, 14:00</c:v>
                </c:pt>
                <c:pt idx="61">
                  <c:v>03-24, 15:00</c:v>
                </c:pt>
                <c:pt idx="62">
                  <c:v>03-24, 16:00</c:v>
                </c:pt>
                <c:pt idx="63">
                  <c:v>03-24, 17:00</c:v>
                </c:pt>
                <c:pt idx="64">
                  <c:v>03-24, 18:00</c:v>
                </c:pt>
              </c:strCache>
            </c:strRef>
          </c:cat>
          <c:val>
            <c:numRef>
              <c:f>[10]Visualization!$I$2:$I$66</c:f>
              <c:numCache>
                <c:formatCode>General</c:formatCode>
                <c:ptCount val="65"/>
              </c:numCache>
            </c:numRef>
          </c:val>
        </c:ser>
        <c:ser>
          <c:idx val="7"/>
          <c:order val="7"/>
          <c:tx>
            <c:strRef>
              <c:f>[10]Visualization!$J$1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[10]Visualization!$B$2:$B$66</c:f>
              <c:strCache>
                <c:ptCount val="65"/>
                <c:pt idx="0">
                  <c:v>03-22, 12:15</c:v>
                </c:pt>
                <c:pt idx="1">
                  <c:v>03-22, 12:30</c:v>
                </c:pt>
                <c:pt idx="2">
                  <c:v>03-22, 13:00</c:v>
                </c:pt>
                <c:pt idx="3">
                  <c:v>03-22, 13:15</c:v>
                </c:pt>
                <c:pt idx="4">
                  <c:v>03-22, 13:30</c:v>
                </c:pt>
                <c:pt idx="5">
                  <c:v>03-22, 13:45</c:v>
                </c:pt>
                <c:pt idx="6">
                  <c:v>03-22, 14:00</c:v>
                </c:pt>
                <c:pt idx="7">
                  <c:v>03-22, 15:00</c:v>
                </c:pt>
                <c:pt idx="8">
                  <c:v>03-22, 16:00</c:v>
                </c:pt>
                <c:pt idx="9">
                  <c:v>03-22, 17:00</c:v>
                </c:pt>
                <c:pt idx="10">
                  <c:v>03-22, 18:00</c:v>
                </c:pt>
                <c:pt idx="11">
                  <c:v>03-22, 19:00</c:v>
                </c:pt>
                <c:pt idx="12">
                  <c:v>03-22, 20:00</c:v>
                </c:pt>
                <c:pt idx="13">
                  <c:v>03-22, 20:45</c:v>
                </c:pt>
                <c:pt idx="14">
                  <c:v>03-22, 21:00</c:v>
                </c:pt>
                <c:pt idx="15">
                  <c:v>03-22, 21:15</c:v>
                </c:pt>
                <c:pt idx="16">
                  <c:v>03-22, 21:20</c:v>
                </c:pt>
                <c:pt idx="17">
                  <c:v>03-22, 22:00</c:v>
                </c:pt>
                <c:pt idx="18">
                  <c:v>03-22, 23:00</c:v>
                </c:pt>
                <c:pt idx="19">
                  <c:v>03-23, 00:00</c:v>
                </c:pt>
                <c:pt idx="20">
                  <c:v>03-23, 01:00</c:v>
                </c:pt>
                <c:pt idx="21">
                  <c:v>03-23, 02:00</c:v>
                </c:pt>
                <c:pt idx="22">
                  <c:v>03-23, 03:00</c:v>
                </c:pt>
                <c:pt idx="23">
                  <c:v>03-23, 04:00</c:v>
                </c:pt>
                <c:pt idx="24">
                  <c:v>03-23, 05:00</c:v>
                </c:pt>
                <c:pt idx="25">
                  <c:v>03-23, 06:00</c:v>
                </c:pt>
                <c:pt idx="26">
                  <c:v>03-23, 07:00</c:v>
                </c:pt>
                <c:pt idx="27">
                  <c:v>03-23, 08:00</c:v>
                </c:pt>
                <c:pt idx="28">
                  <c:v>03-23, 08:30</c:v>
                </c:pt>
                <c:pt idx="29">
                  <c:v>03-23, 09:00</c:v>
                </c:pt>
                <c:pt idx="30">
                  <c:v>03-23, 10:00</c:v>
                </c:pt>
                <c:pt idx="31">
                  <c:v>03-23, 11:00</c:v>
                </c:pt>
                <c:pt idx="32">
                  <c:v>03-23, 12:00</c:v>
                </c:pt>
                <c:pt idx="33">
                  <c:v>03-23, 12:45</c:v>
                </c:pt>
                <c:pt idx="34">
                  <c:v>03-23, 13:00</c:v>
                </c:pt>
                <c:pt idx="35">
                  <c:v>03-23, 14:00</c:v>
                </c:pt>
                <c:pt idx="36">
                  <c:v>03-23, 15:00</c:v>
                </c:pt>
                <c:pt idx="37">
                  <c:v>03-23, 16:00</c:v>
                </c:pt>
                <c:pt idx="38">
                  <c:v>03-23, 17:00</c:v>
                </c:pt>
                <c:pt idx="39">
                  <c:v>03-23, 18:00</c:v>
                </c:pt>
                <c:pt idx="40">
                  <c:v>03-23, 19:00</c:v>
                </c:pt>
                <c:pt idx="41">
                  <c:v>03-23, 20:00</c:v>
                </c:pt>
                <c:pt idx="42">
                  <c:v>03-23, 21:00</c:v>
                </c:pt>
                <c:pt idx="43">
                  <c:v>03-23, 22:00</c:v>
                </c:pt>
                <c:pt idx="44">
                  <c:v>03-23, 23:00</c:v>
                </c:pt>
                <c:pt idx="45">
                  <c:v>03-24, 00:00</c:v>
                </c:pt>
                <c:pt idx="46">
                  <c:v>03-24, 01:00</c:v>
                </c:pt>
                <c:pt idx="47">
                  <c:v>03-24, 02:00</c:v>
                </c:pt>
                <c:pt idx="48">
                  <c:v>03-24, 03:00</c:v>
                </c:pt>
                <c:pt idx="49">
                  <c:v>03-24, 04:00</c:v>
                </c:pt>
                <c:pt idx="50">
                  <c:v>03-24, 05:00</c:v>
                </c:pt>
                <c:pt idx="51">
                  <c:v>03-24, 06:00</c:v>
                </c:pt>
                <c:pt idx="52">
                  <c:v>03-24, 07:00</c:v>
                </c:pt>
                <c:pt idx="53">
                  <c:v>03-24, 08:00</c:v>
                </c:pt>
                <c:pt idx="54">
                  <c:v>03-24, 09:00</c:v>
                </c:pt>
                <c:pt idx="55">
                  <c:v>03-24, 10:00</c:v>
                </c:pt>
                <c:pt idx="56">
                  <c:v>03-24, 10:45</c:v>
                </c:pt>
                <c:pt idx="57">
                  <c:v>03-24, 11:00</c:v>
                </c:pt>
                <c:pt idx="58">
                  <c:v>03-24, 12:00</c:v>
                </c:pt>
                <c:pt idx="59">
                  <c:v>03-24, 13:00</c:v>
                </c:pt>
                <c:pt idx="60">
                  <c:v>03-24, 14:00</c:v>
                </c:pt>
                <c:pt idx="61">
                  <c:v>03-24, 15:00</c:v>
                </c:pt>
                <c:pt idx="62">
                  <c:v>03-24, 16:00</c:v>
                </c:pt>
                <c:pt idx="63">
                  <c:v>03-24, 17:00</c:v>
                </c:pt>
                <c:pt idx="64">
                  <c:v>03-24, 18:00</c:v>
                </c:pt>
              </c:strCache>
            </c:strRef>
          </c:cat>
          <c:val>
            <c:numRef>
              <c:f>[10]Visualization!$J$2:$J$66</c:f>
              <c:numCache>
                <c:formatCode>General</c:formatCode>
                <c:ptCount val="65"/>
              </c:numCache>
            </c:numRef>
          </c:val>
        </c:ser>
        <c:ser>
          <c:idx val="8"/>
          <c:order val="8"/>
          <c:tx>
            <c:strRef>
              <c:f>[10]Visualization!$K$1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[10]Visualization!$B$2:$B$66</c:f>
              <c:strCache>
                <c:ptCount val="65"/>
                <c:pt idx="0">
                  <c:v>03-22, 12:15</c:v>
                </c:pt>
                <c:pt idx="1">
                  <c:v>03-22, 12:30</c:v>
                </c:pt>
                <c:pt idx="2">
                  <c:v>03-22, 13:00</c:v>
                </c:pt>
                <c:pt idx="3">
                  <c:v>03-22, 13:15</c:v>
                </c:pt>
                <c:pt idx="4">
                  <c:v>03-22, 13:30</c:v>
                </c:pt>
                <c:pt idx="5">
                  <c:v>03-22, 13:45</c:v>
                </c:pt>
                <c:pt idx="6">
                  <c:v>03-22, 14:00</c:v>
                </c:pt>
                <c:pt idx="7">
                  <c:v>03-22, 15:00</c:v>
                </c:pt>
                <c:pt idx="8">
                  <c:v>03-22, 16:00</c:v>
                </c:pt>
                <c:pt idx="9">
                  <c:v>03-22, 17:00</c:v>
                </c:pt>
                <c:pt idx="10">
                  <c:v>03-22, 18:00</c:v>
                </c:pt>
                <c:pt idx="11">
                  <c:v>03-22, 19:00</c:v>
                </c:pt>
                <c:pt idx="12">
                  <c:v>03-22, 20:00</c:v>
                </c:pt>
                <c:pt idx="13">
                  <c:v>03-22, 20:45</c:v>
                </c:pt>
                <c:pt idx="14">
                  <c:v>03-22, 21:00</c:v>
                </c:pt>
                <c:pt idx="15">
                  <c:v>03-22, 21:15</c:v>
                </c:pt>
                <c:pt idx="16">
                  <c:v>03-22, 21:20</c:v>
                </c:pt>
                <c:pt idx="17">
                  <c:v>03-22, 22:00</c:v>
                </c:pt>
                <c:pt idx="18">
                  <c:v>03-22, 23:00</c:v>
                </c:pt>
                <c:pt idx="19">
                  <c:v>03-23, 00:00</c:v>
                </c:pt>
                <c:pt idx="20">
                  <c:v>03-23, 01:00</c:v>
                </c:pt>
                <c:pt idx="21">
                  <c:v>03-23, 02:00</c:v>
                </c:pt>
                <c:pt idx="22">
                  <c:v>03-23, 03:00</c:v>
                </c:pt>
                <c:pt idx="23">
                  <c:v>03-23, 04:00</c:v>
                </c:pt>
                <c:pt idx="24">
                  <c:v>03-23, 05:00</c:v>
                </c:pt>
                <c:pt idx="25">
                  <c:v>03-23, 06:00</c:v>
                </c:pt>
                <c:pt idx="26">
                  <c:v>03-23, 07:00</c:v>
                </c:pt>
                <c:pt idx="27">
                  <c:v>03-23, 08:00</c:v>
                </c:pt>
                <c:pt idx="28">
                  <c:v>03-23, 08:30</c:v>
                </c:pt>
                <c:pt idx="29">
                  <c:v>03-23, 09:00</c:v>
                </c:pt>
                <c:pt idx="30">
                  <c:v>03-23, 10:00</c:v>
                </c:pt>
                <c:pt idx="31">
                  <c:v>03-23, 11:00</c:v>
                </c:pt>
                <c:pt idx="32">
                  <c:v>03-23, 12:00</c:v>
                </c:pt>
                <c:pt idx="33">
                  <c:v>03-23, 12:45</c:v>
                </c:pt>
                <c:pt idx="34">
                  <c:v>03-23, 13:00</c:v>
                </c:pt>
                <c:pt idx="35">
                  <c:v>03-23, 14:00</c:v>
                </c:pt>
                <c:pt idx="36">
                  <c:v>03-23, 15:00</c:v>
                </c:pt>
                <c:pt idx="37">
                  <c:v>03-23, 16:00</c:v>
                </c:pt>
                <c:pt idx="38">
                  <c:v>03-23, 17:00</c:v>
                </c:pt>
                <c:pt idx="39">
                  <c:v>03-23, 18:00</c:v>
                </c:pt>
                <c:pt idx="40">
                  <c:v>03-23, 19:00</c:v>
                </c:pt>
                <c:pt idx="41">
                  <c:v>03-23, 20:00</c:v>
                </c:pt>
                <c:pt idx="42">
                  <c:v>03-23, 21:00</c:v>
                </c:pt>
                <c:pt idx="43">
                  <c:v>03-23, 22:00</c:v>
                </c:pt>
                <c:pt idx="44">
                  <c:v>03-23, 23:00</c:v>
                </c:pt>
                <c:pt idx="45">
                  <c:v>03-24, 00:00</c:v>
                </c:pt>
                <c:pt idx="46">
                  <c:v>03-24, 01:00</c:v>
                </c:pt>
                <c:pt idx="47">
                  <c:v>03-24, 02:00</c:v>
                </c:pt>
                <c:pt idx="48">
                  <c:v>03-24, 03:00</c:v>
                </c:pt>
                <c:pt idx="49">
                  <c:v>03-24, 04:00</c:v>
                </c:pt>
                <c:pt idx="50">
                  <c:v>03-24, 05:00</c:v>
                </c:pt>
                <c:pt idx="51">
                  <c:v>03-24, 06:00</c:v>
                </c:pt>
                <c:pt idx="52">
                  <c:v>03-24, 07:00</c:v>
                </c:pt>
                <c:pt idx="53">
                  <c:v>03-24, 08:00</c:v>
                </c:pt>
                <c:pt idx="54">
                  <c:v>03-24, 09:00</c:v>
                </c:pt>
                <c:pt idx="55">
                  <c:v>03-24, 10:00</c:v>
                </c:pt>
                <c:pt idx="56">
                  <c:v>03-24, 10:45</c:v>
                </c:pt>
                <c:pt idx="57">
                  <c:v>03-24, 11:00</c:v>
                </c:pt>
                <c:pt idx="58">
                  <c:v>03-24, 12:00</c:v>
                </c:pt>
                <c:pt idx="59">
                  <c:v>03-24, 13:00</c:v>
                </c:pt>
                <c:pt idx="60">
                  <c:v>03-24, 14:00</c:v>
                </c:pt>
                <c:pt idx="61">
                  <c:v>03-24, 15:00</c:v>
                </c:pt>
                <c:pt idx="62">
                  <c:v>03-24, 16:00</c:v>
                </c:pt>
                <c:pt idx="63">
                  <c:v>03-24, 17:00</c:v>
                </c:pt>
                <c:pt idx="64">
                  <c:v>03-24, 18:00</c:v>
                </c:pt>
              </c:strCache>
            </c:strRef>
          </c:cat>
          <c:val>
            <c:numRef>
              <c:f>[10]Visualization!$K$2:$K$66</c:f>
              <c:numCache>
                <c:formatCode>General</c:formatCode>
                <c:ptCount val="65"/>
                <c:pt idx="29">
                  <c:v>40</c:v>
                </c:pt>
                <c:pt idx="32">
                  <c:v>39</c:v>
                </c:pt>
                <c:pt idx="33">
                  <c:v>39</c:v>
                </c:pt>
                <c:pt idx="36">
                  <c:v>40</c:v>
                </c:pt>
              </c:numCache>
            </c:numRef>
          </c:val>
        </c:ser>
        <c:marker val="1"/>
        <c:axId val="98495488"/>
        <c:axId val="98550912"/>
      </c:lineChart>
      <c:catAx>
        <c:axId val="98495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98550912"/>
        <c:crosses val="autoZero"/>
        <c:lblAlgn val="ctr"/>
        <c:lblOffset val="100"/>
      </c:catAx>
      <c:valAx>
        <c:axId val="98550912"/>
        <c:scaling>
          <c:orientation val="minMax"/>
        </c:scaling>
        <c:axPos val="l"/>
        <c:majorGridlines/>
        <c:numFmt formatCode="General" sourceLinked="1"/>
        <c:tickLblPos val="nextTo"/>
        <c:crossAx val="98495488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[11]Visualization!$B$2:$B$111</c:f>
              <c:strCache>
                <c:ptCount val="110"/>
                <c:pt idx="0">
                  <c:v>07-13, 08:45</c:v>
                </c:pt>
                <c:pt idx="1">
                  <c:v>07-13, 09:00</c:v>
                </c:pt>
                <c:pt idx="2">
                  <c:v>07-13, 10:00</c:v>
                </c:pt>
                <c:pt idx="3">
                  <c:v>07-13, 11:00</c:v>
                </c:pt>
                <c:pt idx="4">
                  <c:v>07-13, 12:00</c:v>
                </c:pt>
                <c:pt idx="5">
                  <c:v>07-13, 13:00</c:v>
                </c:pt>
                <c:pt idx="6">
                  <c:v>07-13, 14:00</c:v>
                </c:pt>
                <c:pt idx="7">
                  <c:v>07-13, 15:00</c:v>
                </c:pt>
                <c:pt idx="8">
                  <c:v>07-13, 16:00</c:v>
                </c:pt>
                <c:pt idx="9">
                  <c:v>07-13, 17:00</c:v>
                </c:pt>
                <c:pt idx="10">
                  <c:v>07-13, 18:00</c:v>
                </c:pt>
                <c:pt idx="11">
                  <c:v>07-13, 18:30</c:v>
                </c:pt>
                <c:pt idx="12">
                  <c:v>07-13, 19:00</c:v>
                </c:pt>
                <c:pt idx="13">
                  <c:v>07-13, 19:15</c:v>
                </c:pt>
                <c:pt idx="14">
                  <c:v>07-13, 19:30</c:v>
                </c:pt>
                <c:pt idx="15">
                  <c:v>07-13, 20:00</c:v>
                </c:pt>
                <c:pt idx="16">
                  <c:v>07-13, 21:00</c:v>
                </c:pt>
                <c:pt idx="17">
                  <c:v>07-13, 22:00</c:v>
                </c:pt>
                <c:pt idx="18">
                  <c:v>07-13, 23:00</c:v>
                </c:pt>
                <c:pt idx="19">
                  <c:v>07-14, 00:00</c:v>
                </c:pt>
                <c:pt idx="20">
                  <c:v>07-14, 01:00</c:v>
                </c:pt>
                <c:pt idx="21">
                  <c:v>07-14, 02:00</c:v>
                </c:pt>
                <c:pt idx="22">
                  <c:v>07-14, 03:00</c:v>
                </c:pt>
                <c:pt idx="23">
                  <c:v>07-14, 04:00</c:v>
                </c:pt>
                <c:pt idx="24">
                  <c:v>07-14, 05:00</c:v>
                </c:pt>
                <c:pt idx="25">
                  <c:v>07-14, 06:00</c:v>
                </c:pt>
                <c:pt idx="26">
                  <c:v>07-14, 07:00</c:v>
                </c:pt>
                <c:pt idx="27">
                  <c:v>07-14, 08:00</c:v>
                </c:pt>
                <c:pt idx="28">
                  <c:v>07-14, 09:00</c:v>
                </c:pt>
                <c:pt idx="29">
                  <c:v>07-14, 10:00</c:v>
                </c:pt>
                <c:pt idx="30">
                  <c:v>07-14, 11:00</c:v>
                </c:pt>
                <c:pt idx="31">
                  <c:v>07-14, 12:00</c:v>
                </c:pt>
                <c:pt idx="32">
                  <c:v>07-14, 13:00</c:v>
                </c:pt>
                <c:pt idx="33">
                  <c:v>07-14, 14:00</c:v>
                </c:pt>
                <c:pt idx="34">
                  <c:v>07-14, 15:00</c:v>
                </c:pt>
                <c:pt idx="35">
                  <c:v>07-14, 16:00</c:v>
                </c:pt>
                <c:pt idx="36">
                  <c:v>07-14, 17:00</c:v>
                </c:pt>
                <c:pt idx="37">
                  <c:v>07-14, 18:00</c:v>
                </c:pt>
                <c:pt idx="38">
                  <c:v>07-14, 19:00</c:v>
                </c:pt>
                <c:pt idx="39">
                  <c:v>07-14, 20:00</c:v>
                </c:pt>
                <c:pt idx="40">
                  <c:v>07-14, 21:00</c:v>
                </c:pt>
                <c:pt idx="41">
                  <c:v>07-14, 22:00</c:v>
                </c:pt>
                <c:pt idx="42">
                  <c:v>07-14, 23:00</c:v>
                </c:pt>
                <c:pt idx="43">
                  <c:v>07-15, 00:00</c:v>
                </c:pt>
                <c:pt idx="44">
                  <c:v>07-15, 01:00</c:v>
                </c:pt>
                <c:pt idx="45">
                  <c:v>07-15, 02:00</c:v>
                </c:pt>
                <c:pt idx="46">
                  <c:v>07-15, 03:00</c:v>
                </c:pt>
                <c:pt idx="47">
                  <c:v>07-15, 03:09</c:v>
                </c:pt>
                <c:pt idx="48">
                  <c:v>07-15, 04:00</c:v>
                </c:pt>
                <c:pt idx="49">
                  <c:v>07-15, 05:00</c:v>
                </c:pt>
                <c:pt idx="50">
                  <c:v>07-15, 06:00</c:v>
                </c:pt>
                <c:pt idx="51">
                  <c:v>07-15, 07:00</c:v>
                </c:pt>
                <c:pt idx="52">
                  <c:v>07-15, 08:00</c:v>
                </c:pt>
                <c:pt idx="53">
                  <c:v>07-15, 09:00</c:v>
                </c:pt>
                <c:pt idx="54">
                  <c:v>07-15, 10:00</c:v>
                </c:pt>
                <c:pt idx="55">
                  <c:v>07-15, 11:00</c:v>
                </c:pt>
                <c:pt idx="56">
                  <c:v>07-15, 12:00</c:v>
                </c:pt>
                <c:pt idx="57">
                  <c:v>07-15, 13:00</c:v>
                </c:pt>
                <c:pt idx="58">
                  <c:v>07-15, 14:00</c:v>
                </c:pt>
                <c:pt idx="59">
                  <c:v>07-15, 15:00</c:v>
                </c:pt>
                <c:pt idx="60">
                  <c:v>07-15, 16:00</c:v>
                </c:pt>
                <c:pt idx="61">
                  <c:v>07-15, 17:00</c:v>
                </c:pt>
                <c:pt idx="62">
                  <c:v>07-15, 18:00</c:v>
                </c:pt>
                <c:pt idx="63">
                  <c:v>07-15, 19:00</c:v>
                </c:pt>
                <c:pt idx="64">
                  <c:v>07-15, 20:00</c:v>
                </c:pt>
                <c:pt idx="65">
                  <c:v>07-15, 21:00</c:v>
                </c:pt>
                <c:pt idx="66">
                  <c:v>07-15, 22:00</c:v>
                </c:pt>
                <c:pt idx="67">
                  <c:v>07-15, 23:00</c:v>
                </c:pt>
                <c:pt idx="68">
                  <c:v>07-16, 00:00</c:v>
                </c:pt>
                <c:pt idx="69">
                  <c:v>07-16, 01:00</c:v>
                </c:pt>
                <c:pt idx="70">
                  <c:v>07-16, 02:00</c:v>
                </c:pt>
                <c:pt idx="71">
                  <c:v>07-16, 03:00</c:v>
                </c:pt>
                <c:pt idx="72">
                  <c:v>07-16, 04:00</c:v>
                </c:pt>
                <c:pt idx="73">
                  <c:v>07-16, 05:00</c:v>
                </c:pt>
                <c:pt idx="74">
                  <c:v>07-16, 06:00</c:v>
                </c:pt>
                <c:pt idx="75">
                  <c:v>07-16, 07:00</c:v>
                </c:pt>
                <c:pt idx="76">
                  <c:v>07-16, 08:00</c:v>
                </c:pt>
                <c:pt idx="77">
                  <c:v>07-16, 09:00</c:v>
                </c:pt>
                <c:pt idx="78">
                  <c:v>07-16, 10:00</c:v>
                </c:pt>
                <c:pt idx="79">
                  <c:v>07-16, 11:00</c:v>
                </c:pt>
                <c:pt idx="80">
                  <c:v>07-16, 12:00</c:v>
                </c:pt>
                <c:pt idx="81">
                  <c:v>07-16, 13:00</c:v>
                </c:pt>
                <c:pt idx="82">
                  <c:v>07-16, 14:00</c:v>
                </c:pt>
                <c:pt idx="83">
                  <c:v>07-16, 15:00</c:v>
                </c:pt>
                <c:pt idx="84">
                  <c:v>07-16, 16:00</c:v>
                </c:pt>
                <c:pt idx="85">
                  <c:v>07-16, 17:00</c:v>
                </c:pt>
                <c:pt idx="86">
                  <c:v>07-16, 18:00</c:v>
                </c:pt>
                <c:pt idx="87">
                  <c:v>07-16, 19:00</c:v>
                </c:pt>
                <c:pt idx="88">
                  <c:v>07-16, 20:00</c:v>
                </c:pt>
                <c:pt idx="89">
                  <c:v>07-16, 21:00</c:v>
                </c:pt>
                <c:pt idx="90">
                  <c:v>07-16, 22:00</c:v>
                </c:pt>
                <c:pt idx="91">
                  <c:v>07-16, 23:00</c:v>
                </c:pt>
                <c:pt idx="92">
                  <c:v>07-17, 00:00</c:v>
                </c:pt>
                <c:pt idx="93">
                  <c:v>07-17, 01:00</c:v>
                </c:pt>
                <c:pt idx="94">
                  <c:v>07-17, 02:00</c:v>
                </c:pt>
                <c:pt idx="95">
                  <c:v>07-17, 03:00</c:v>
                </c:pt>
                <c:pt idx="96">
                  <c:v>07-17, 04:00</c:v>
                </c:pt>
                <c:pt idx="97">
                  <c:v>07-17, 05:00</c:v>
                </c:pt>
                <c:pt idx="98">
                  <c:v>07-17, 07:00</c:v>
                </c:pt>
                <c:pt idx="99">
                  <c:v>07-17, 08:00</c:v>
                </c:pt>
                <c:pt idx="100">
                  <c:v>07-17, 09:00</c:v>
                </c:pt>
                <c:pt idx="101">
                  <c:v>07-17, 10:00</c:v>
                </c:pt>
                <c:pt idx="102">
                  <c:v>07-17, 11:00</c:v>
                </c:pt>
                <c:pt idx="103">
                  <c:v>07-17, 12:00</c:v>
                </c:pt>
                <c:pt idx="104">
                  <c:v>07-17, 13:00</c:v>
                </c:pt>
                <c:pt idx="105">
                  <c:v>07-17, 14:00</c:v>
                </c:pt>
                <c:pt idx="106">
                  <c:v>07-17, 15:00</c:v>
                </c:pt>
                <c:pt idx="107">
                  <c:v>07-17, 16:00</c:v>
                </c:pt>
                <c:pt idx="108">
                  <c:v>07-17, 17:00</c:v>
                </c:pt>
                <c:pt idx="109">
                  <c:v>07-17, 18:00</c:v>
                </c:pt>
              </c:strCache>
            </c:strRef>
          </c:cat>
          <c:val>
            <c:numRef>
              <c:f>[11]Visualization!$C$2:$C$111</c:f>
              <c:numCache>
                <c:formatCode>General</c:formatCode>
                <c:ptCount val="110"/>
                <c:pt idx="0">
                  <c:v>84</c:v>
                </c:pt>
                <c:pt idx="1">
                  <c:v>84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83</c:v>
                </c:pt>
                <c:pt idx="6">
                  <c:v>86</c:v>
                </c:pt>
                <c:pt idx="7">
                  <c:v>82</c:v>
                </c:pt>
                <c:pt idx="8">
                  <c:v>85</c:v>
                </c:pt>
                <c:pt idx="9">
                  <c:v>83</c:v>
                </c:pt>
                <c:pt idx="10">
                  <c:v>83</c:v>
                </c:pt>
                <c:pt idx="11">
                  <c:v>79</c:v>
                </c:pt>
                <c:pt idx="12">
                  <c:v>83</c:v>
                </c:pt>
                <c:pt idx="13">
                  <c:v>81</c:v>
                </c:pt>
                <c:pt idx="14">
                  <c:v>83</c:v>
                </c:pt>
                <c:pt idx="15">
                  <c:v>83</c:v>
                </c:pt>
                <c:pt idx="16">
                  <c:v>79</c:v>
                </c:pt>
                <c:pt idx="17">
                  <c:v>83</c:v>
                </c:pt>
                <c:pt idx="18">
                  <c:v>84</c:v>
                </c:pt>
                <c:pt idx="19">
                  <c:v>80</c:v>
                </c:pt>
                <c:pt idx="20">
                  <c:v>79</c:v>
                </c:pt>
                <c:pt idx="21">
                  <c:v>83</c:v>
                </c:pt>
                <c:pt idx="22">
                  <c:v>81</c:v>
                </c:pt>
                <c:pt idx="23">
                  <c:v>78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74</c:v>
                </c:pt>
                <c:pt idx="29">
                  <c:v>80</c:v>
                </c:pt>
                <c:pt idx="30">
                  <c:v>79</c:v>
                </c:pt>
                <c:pt idx="31">
                  <c:v>84</c:v>
                </c:pt>
                <c:pt idx="32">
                  <c:v>86</c:v>
                </c:pt>
                <c:pt idx="33">
                  <c:v>83</c:v>
                </c:pt>
                <c:pt idx="34">
                  <c:v>81</c:v>
                </c:pt>
                <c:pt idx="35">
                  <c:v>83</c:v>
                </c:pt>
                <c:pt idx="36">
                  <c:v>82</c:v>
                </c:pt>
                <c:pt idx="37">
                  <c:v>87</c:v>
                </c:pt>
                <c:pt idx="38">
                  <c:v>82</c:v>
                </c:pt>
                <c:pt idx="39">
                  <c:v>81</c:v>
                </c:pt>
                <c:pt idx="40">
                  <c:v>80</c:v>
                </c:pt>
                <c:pt idx="41">
                  <c:v>82</c:v>
                </c:pt>
                <c:pt idx="42">
                  <c:v>81</c:v>
                </c:pt>
                <c:pt idx="43">
                  <c:v>84</c:v>
                </c:pt>
                <c:pt idx="44">
                  <c:v>85</c:v>
                </c:pt>
                <c:pt idx="45">
                  <c:v>83</c:v>
                </c:pt>
                <c:pt idx="46">
                  <c:v>78</c:v>
                </c:pt>
                <c:pt idx="47">
                  <c:v>84</c:v>
                </c:pt>
                <c:pt idx="48">
                  <c:v>82</c:v>
                </c:pt>
                <c:pt idx="49">
                  <c:v>83</c:v>
                </c:pt>
                <c:pt idx="50">
                  <c:v>81</c:v>
                </c:pt>
                <c:pt idx="51">
                  <c:v>81</c:v>
                </c:pt>
                <c:pt idx="52">
                  <c:v>85</c:v>
                </c:pt>
                <c:pt idx="53">
                  <c:v>90</c:v>
                </c:pt>
                <c:pt idx="54">
                  <c:v>90</c:v>
                </c:pt>
                <c:pt idx="55">
                  <c:v>89</c:v>
                </c:pt>
                <c:pt idx="56">
                  <c:v>83</c:v>
                </c:pt>
                <c:pt idx="57">
                  <c:v>81</c:v>
                </c:pt>
                <c:pt idx="58">
                  <c:v>88</c:v>
                </c:pt>
                <c:pt idx="59">
                  <c:v>86</c:v>
                </c:pt>
                <c:pt idx="60">
                  <c:v>89</c:v>
                </c:pt>
                <c:pt idx="61">
                  <c:v>82</c:v>
                </c:pt>
                <c:pt idx="62">
                  <c:v>83</c:v>
                </c:pt>
                <c:pt idx="63">
                  <c:v>79</c:v>
                </c:pt>
                <c:pt idx="64">
                  <c:v>82</c:v>
                </c:pt>
                <c:pt idx="65">
                  <c:v>76</c:v>
                </c:pt>
                <c:pt idx="66">
                  <c:v>81</c:v>
                </c:pt>
                <c:pt idx="67">
                  <c:v>75</c:v>
                </c:pt>
                <c:pt idx="68">
                  <c:v>76</c:v>
                </c:pt>
                <c:pt idx="69">
                  <c:v>71</c:v>
                </c:pt>
                <c:pt idx="70">
                  <c:v>72</c:v>
                </c:pt>
                <c:pt idx="71">
                  <c:v>80</c:v>
                </c:pt>
                <c:pt idx="72">
                  <c:v>64</c:v>
                </c:pt>
                <c:pt idx="73">
                  <c:v>64</c:v>
                </c:pt>
                <c:pt idx="74">
                  <c:v>60</c:v>
                </c:pt>
                <c:pt idx="75">
                  <c:v>63</c:v>
                </c:pt>
                <c:pt idx="76">
                  <c:v>69</c:v>
                </c:pt>
                <c:pt idx="77">
                  <c:v>71</c:v>
                </c:pt>
                <c:pt idx="78">
                  <c:v>67</c:v>
                </c:pt>
                <c:pt idx="79">
                  <c:v>60</c:v>
                </c:pt>
                <c:pt idx="80">
                  <c:v>60</c:v>
                </c:pt>
                <c:pt idx="81">
                  <c:v>67</c:v>
                </c:pt>
                <c:pt idx="82">
                  <c:v>70</c:v>
                </c:pt>
                <c:pt idx="83">
                  <c:v>69</c:v>
                </c:pt>
                <c:pt idx="84">
                  <c:v>84</c:v>
                </c:pt>
                <c:pt idx="85">
                  <c:v>69</c:v>
                </c:pt>
                <c:pt idx="86">
                  <c:v>71</c:v>
                </c:pt>
                <c:pt idx="87">
                  <c:v>72</c:v>
                </c:pt>
                <c:pt idx="88">
                  <c:v>76</c:v>
                </c:pt>
                <c:pt idx="89">
                  <c:v>71</c:v>
                </c:pt>
                <c:pt idx="90">
                  <c:v>75</c:v>
                </c:pt>
                <c:pt idx="91">
                  <c:v>76</c:v>
                </c:pt>
                <c:pt idx="92">
                  <c:v>65</c:v>
                </c:pt>
                <c:pt idx="93">
                  <c:v>60</c:v>
                </c:pt>
                <c:pt idx="94">
                  <c:v>60</c:v>
                </c:pt>
                <c:pt idx="95">
                  <c:v>56</c:v>
                </c:pt>
                <c:pt idx="96">
                  <c:v>59</c:v>
                </c:pt>
                <c:pt idx="97">
                  <c:v>53</c:v>
                </c:pt>
                <c:pt idx="98">
                  <c:v>56</c:v>
                </c:pt>
                <c:pt idx="99">
                  <c:v>62</c:v>
                </c:pt>
                <c:pt idx="100">
                  <c:v>65</c:v>
                </c:pt>
                <c:pt idx="101">
                  <c:v>66</c:v>
                </c:pt>
                <c:pt idx="102">
                  <c:v>60</c:v>
                </c:pt>
                <c:pt idx="103">
                  <c:v>64</c:v>
                </c:pt>
                <c:pt idx="104">
                  <c:v>72</c:v>
                </c:pt>
                <c:pt idx="105">
                  <c:v>63</c:v>
                </c:pt>
                <c:pt idx="106">
                  <c:v>60</c:v>
                </c:pt>
                <c:pt idx="107">
                  <c:v>70</c:v>
                </c:pt>
                <c:pt idx="108">
                  <c:v>64</c:v>
                </c:pt>
                <c:pt idx="109">
                  <c:v>56</c:v>
                </c:pt>
              </c:numCache>
            </c:numRef>
          </c:val>
        </c:ser>
        <c:ser>
          <c:idx val="1"/>
          <c:order val="1"/>
          <c:tx>
            <c:strRef>
              <c:f>[11]Visualization!$D$1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[11]Visualization!$B$2:$B$111</c:f>
              <c:strCache>
                <c:ptCount val="110"/>
                <c:pt idx="0">
                  <c:v>07-13, 08:45</c:v>
                </c:pt>
                <c:pt idx="1">
                  <c:v>07-13, 09:00</c:v>
                </c:pt>
                <c:pt idx="2">
                  <c:v>07-13, 10:00</c:v>
                </c:pt>
                <c:pt idx="3">
                  <c:v>07-13, 11:00</c:v>
                </c:pt>
                <c:pt idx="4">
                  <c:v>07-13, 12:00</c:v>
                </c:pt>
                <c:pt idx="5">
                  <c:v>07-13, 13:00</c:v>
                </c:pt>
                <c:pt idx="6">
                  <c:v>07-13, 14:00</c:v>
                </c:pt>
                <c:pt idx="7">
                  <c:v>07-13, 15:00</c:v>
                </c:pt>
                <c:pt idx="8">
                  <c:v>07-13, 16:00</c:v>
                </c:pt>
                <c:pt idx="9">
                  <c:v>07-13, 17:00</c:v>
                </c:pt>
                <c:pt idx="10">
                  <c:v>07-13, 18:00</c:v>
                </c:pt>
                <c:pt idx="11">
                  <c:v>07-13, 18:30</c:v>
                </c:pt>
                <c:pt idx="12">
                  <c:v>07-13, 19:00</c:v>
                </c:pt>
                <c:pt idx="13">
                  <c:v>07-13, 19:15</c:v>
                </c:pt>
                <c:pt idx="14">
                  <c:v>07-13, 19:30</c:v>
                </c:pt>
                <c:pt idx="15">
                  <c:v>07-13, 20:00</c:v>
                </c:pt>
                <c:pt idx="16">
                  <c:v>07-13, 21:00</c:v>
                </c:pt>
                <c:pt idx="17">
                  <c:v>07-13, 22:00</c:v>
                </c:pt>
                <c:pt idx="18">
                  <c:v>07-13, 23:00</c:v>
                </c:pt>
                <c:pt idx="19">
                  <c:v>07-14, 00:00</c:v>
                </c:pt>
                <c:pt idx="20">
                  <c:v>07-14, 01:00</c:v>
                </c:pt>
                <c:pt idx="21">
                  <c:v>07-14, 02:00</c:v>
                </c:pt>
                <c:pt idx="22">
                  <c:v>07-14, 03:00</c:v>
                </c:pt>
                <c:pt idx="23">
                  <c:v>07-14, 04:00</c:v>
                </c:pt>
                <c:pt idx="24">
                  <c:v>07-14, 05:00</c:v>
                </c:pt>
                <c:pt idx="25">
                  <c:v>07-14, 06:00</c:v>
                </c:pt>
                <c:pt idx="26">
                  <c:v>07-14, 07:00</c:v>
                </c:pt>
                <c:pt idx="27">
                  <c:v>07-14, 08:00</c:v>
                </c:pt>
                <c:pt idx="28">
                  <c:v>07-14, 09:00</c:v>
                </c:pt>
                <c:pt idx="29">
                  <c:v>07-14, 10:00</c:v>
                </c:pt>
                <c:pt idx="30">
                  <c:v>07-14, 11:00</c:v>
                </c:pt>
                <c:pt idx="31">
                  <c:v>07-14, 12:00</c:v>
                </c:pt>
                <c:pt idx="32">
                  <c:v>07-14, 13:00</c:v>
                </c:pt>
                <c:pt idx="33">
                  <c:v>07-14, 14:00</c:v>
                </c:pt>
                <c:pt idx="34">
                  <c:v>07-14, 15:00</c:v>
                </c:pt>
                <c:pt idx="35">
                  <c:v>07-14, 16:00</c:v>
                </c:pt>
                <c:pt idx="36">
                  <c:v>07-14, 17:00</c:v>
                </c:pt>
                <c:pt idx="37">
                  <c:v>07-14, 18:00</c:v>
                </c:pt>
                <c:pt idx="38">
                  <c:v>07-14, 19:00</c:v>
                </c:pt>
                <c:pt idx="39">
                  <c:v>07-14, 20:00</c:v>
                </c:pt>
                <c:pt idx="40">
                  <c:v>07-14, 21:00</c:v>
                </c:pt>
                <c:pt idx="41">
                  <c:v>07-14, 22:00</c:v>
                </c:pt>
                <c:pt idx="42">
                  <c:v>07-14, 23:00</c:v>
                </c:pt>
                <c:pt idx="43">
                  <c:v>07-15, 00:00</c:v>
                </c:pt>
                <c:pt idx="44">
                  <c:v>07-15, 01:00</c:v>
                </c:pt>
                <c:pt idx="45">
                  <c:v>07-15, 02:00</c:v>
                </c:pt>
                <c:pt idx="46">
                  <c:v>07-15, 03:00</c:v>
                </c:pt>
                <c:pt idx="47">
                  <c:v>07-15, 03:09</c:v>
                </c:pt>
                <c:pt idx="48">
                  <c:v>07-15, 04:00</c:v>
                </c:pt>
                <c:pt idx="49">
                  <c:v>07-15, 05:00</c:v>
                </c:pt>
                <c:pt idx="50">
                  <c:v>07-15, 06:00</c:v>
                </c:pt>
                <c:pt idx="51">
                  <c:v>07-15, 07:00</c:v>
                </c:pt>
                <c:pt idx="52">
                  <c:v>07-15, 08:00</c:v>
                </c:pt>
                <c:pt idx="53">
                  <c:v>07-15, 09:00</c:v>
                </c:pt>
                <c:pt idx="54">
                  <c:v>07-15, 10:00</c:v>
                </c:pt>
                <c:pt idx="55">
                  <c:v>07-15, 11:00</c:v>
                </c:pt>
                <c:pt idx="56">
                  <c:v>07-15, 12:00</c:v>
                </c:pt>
                <c:pt idx="57">
                  <c:v>07-15, 13:00</c:v>
                </c:pt>
                <c:pt idx="58">
                  <c:v>07-15, 14:00</c:v>
                </c:pt>
                <c:pt idx="59">
                  <c:v>07-15, 15:00</c:v>
                </c:pt>
                <c:pt idx="60">
                  <c:v>07-15, 16:00</c:v>
                </c:pt>
                <c:pt idx="61">
                  <c:v>07-15, 17:00</c:v>
                </c:pt>
                <c:pt idx="62">
                  <c:v>07-15, 18:00</c:v>
                </c:pt>
                <c:pt idx="63">
                  <c:v>07-15, 19:00</c:v>
                </c:pt>
                <c:pt idx="64">
                  <c:v>07-15, 20:00</c:v>
                </c:pt>
                <c:pt idx="65">
                  <c:v>07-15, 21:00</c:v>
                </c:pt>
                <c:pt idx="66">
                  <c:v>07-15, 22:00</c:v>
                </c:pt>
                <c:pt idx="67">
                  <c:v>07-15, 23:00</c:v>
                </c:pt>
                <c:pt idx="68">
                  <c:v>07-16, 00:00</c:v>
                </c:pt>
                <c:pt idx="69">
                  <c:v>07-16, 01:00</c:v>
                </c:pt>
                <c:pt idx="70">
                  <c:v>07-16, 02:00</c:v>
                </c:pt>
                <c:pt idx="71">
                  <c:v>07-16, 03:00</c:v>
                </c:pt>
                <c:pt idx="72">
                  <c:v>07-16, 04:00</c:v>
                </c:pt>
                <c:pt idx="73">
                  <c:v>07-16, 05:00</c:v>
                </c:pt>
                <c:pt idx="74">
                  <c:v>07-16, 06:00</c:v>
                </c:pt>
                <c:pt idx="75">
                  <c:v>07-16, 07:00</c:v>
                </c:pt>
                <c:pt idx="76">
                  <c:v>07-16, 08:00</c:v>
                </c:pt>
                <c:pt idx="77">
                  <c:v>07-16, 09:00</c:v>
                </c:pt>
                <c:pt idx="78">
                  <c:v>07-16, 10:00</c:v>
                </c:pt>
                <c:pt idx="79">
                  <c:v>07-16, 11:00</c:v>
                </c:pt>
                <c:pt idx="80">
                  <c:v>07-16, 12:00</c:v>
                </c:pt>
                <c:pt idx="81">
                  <c:v>07-16, 13:00</c:v>
                </c:pt>
                <c:pt idx="82">
                  <c:v>07-16, 14:00</c:v>
                </c:pt>
                <c:pt idx="83">
                  <c:v>07-16, 15:00</c:v>
                </c:pt>
                <c:pt idx="84">
                  <c:v>07-16, 16:00</c:v>
                </c:pt>
                <c:pt idx="85">
                  <c:v>07-16, 17:00</c:v>
                </c:pt>
                <c:pt idx="86">
                  <c:v>07-16, 18:00</c:v>
                </c:pt>
                <c:pt idx="87">
                  <c:v>07-16, 19:00</c:v>
                </c:pt>
                <c:pt idx="88">
                  <c:v>07-16, 20:00</c:v>
                </c:pt>
                <c:pt idx="89">
                  <c:v>07-16, 21:00</c:v>
                </c:pt>
                <c:pt idx="90">
                  <c:v>07-16, 22:00</c:v>
                </c:pt>
                <c:pt idx="91">
                  <c:v>07-16, 23:00</c:v>
                </c:pt>
                <c:pt idx="92">
                  <c:v>07-17, 00:00</c:v>
                </c:pt>
                <c:pt idx="93">
                  <c:v>07-17, 01:00</c:v>
                </c:pt>
                <c:pt idx="94">
                  <c:v>07-17, 02:00</c:v>
                </c:pt>
                <c:pt idx="95">
                  <c:v>07-17, 03:00</c:v>
                </c:pt>
                <c:pt idx="96">
                  <c:v>07-17, 04:00</c:v>
                </c:pt>
                <c:pt idx="97">
                  <c:v>07-17, 05:00</c:v>
                </c:pt>
                <c:pt idx="98">
                  <c:v>07-17, 07:00</c:v>
                </c:pt>
                <c:pt idx="99">
                  <c:v>07-17, 08:00</c:v>
                </c:pt>
                <c:pt idx="100">
                  <c:v>07-17, 09:00</c:v>
                </c:pt>
                <c:pt idx="101">
                  <c:v>07-17, 10:00</c:v>
                </c:pt>
                <c:pt idx="102">
                  <c:v>07-17, 11:00</c:v>
                </c:pt>
                <c:pt idx="103">
                  <c:v>07-17, 12:00</c:v>
                </c:pt>
                <c:pt idx="104">
                  <c:v>07-17, 13:00</c:v>
                </c:pt>
                <c:pt idx="105">
                  <c:v>07-17, 14:00</c:v>
                </c:pt>
                <c:pt idx="106">
                  <c:v>07-17, 15:00</c:v>
                </c:pt>
                <c:pt idx="107">
                  <c:v>07-17, 16:00</c:v>
                </c:pt>
                <c:pt idx="108">
                  <c:v>07-17, 17:00</c:v>
                </c:pt>
                <c:pt idx="109">
                  <c:v>07-17, 18:00</c:v>
                </c:pt>
              </c:strCache>
            </c:strRef>
          </c:cat>
          <c:val>
            <c:numRef>
              <c:f>[11]Visualization!$D$2:$D$111</c:f>
              <c:numCache>
                <c:formatCode>General</c:formatCode>
                <c:ptCount val="110"/>
                <c:pt idx="0">
                  <c:v>112</c:v>
                </c:pt>
                <c:pt idx="1">
                  <c:v>112</c:v>
                </c:pt>
                <c:pt idx="2">
                  <c:v>95</c:v>
                </c:pt>
                <c:pt idx="3">
                  <c:v>100</c:v>
                </c:pt>
                <c:pt idx="4">
                  <c:v>106</c:v>
                </c:pt>
                <c:pt idx="5">
                  <c:v>100</c:v>
                </c:pt>
                <c:pt idx="6">
                  <c:v>100</c:v>
                </c:pt>
                <c:pt idx="7">
                  <c:v>103</c:v>
                </c:pt>
                <c:pt idx="8">
                  <c:v>105</c:v>
                </c:pt>
                <c:pt idx="9">
                  <c:v>107</c:v>
                </c:pt>
                <c:pt idx="10">
                  <c:v>104</c:v>
                </c:pt>
                <c:pt idx="11">
                  <c:v>98</c:v>
                </c:pt>
                <c:pt idx="12">
                  <c:v>112</c:v>
                </c:pt>
                <c:pt idx="14">
                  <c:v>119</c:v>
                </c:pt>
                <c:pt idx="15">
                  <c:v>116</c:v>
                </c:pt>
                <c:pt idx="16">
                  <c:v>114</c:v>
                </c:pt>
                <c:pt idx="17">
                  <c:v>114</c:v>
                </c:pt>
                <c:pt idx="18">
                  <c:v>101</c:v>
                </c:pt>
                <c:pt idx="19">
                  <c:v>112</c:v>
                </c:pt>
                <c:pt idx="20">
                  <c:v>106</c:v>
                </c:pt>
                <c:pt idx="21">
                  <c:v>109</c:v>
                </c:pt>
                <c:pt idx="22">
                  <c:v>91</c:v>
                </c:pt>
                <c:pt idx="23">
                  <c:v>112</c:v>
                </c:pt>
                <c:pt idx="24">
                  <c:v>105</c:v>
                </c:pt>
                <c:pt idx="25">
                  <c:v>113</c:v>
                </c:pt>
                <c:pt idx="26">
                  <c:v>98</c:v>
                </c:pt>
                <c:pt idx="27">
                  <c:v>103</c:v>
                </c:pt>
                <c:pt idx="28">
                  <c:v>104</c:v>
                </c:pt>
                <c:pt idx="29">
                  <c:v>111</c:v>
                </c:pt>
                <c:pt idx="30">
                  <c:v>109</c:v>
                </c:pt>
                <c:pt idx="31">
                  <c:v>123</c:v>
                </c:pt>
                <c:pt idx="32">
                  <c:v>104</c:v>
                </c:pt>
                <c:pt idx="33">
                  <c:v>119</c:v>
                </c:pt>
                <c:pt idx="34">
                  <c:v>106</c:v>
                </c:pt>
                <c:pt idx="35">
                  <c:v>104</c:v>
                </c:pt>
                <c:pt idx="36">
                  <c:v>94</c:v>
                </c:pt>
                <c:pt idx="37">
                  <c:v>97</c:v>
                </c:pt>
                <c:pt idx="38">
                  <c:v>113</c:v>
                </c:pt>
                <c:pt idx="40">
                  <c:v>112</c:v>
                </c:pt>
                <c:pt idx="41">
                  <c:v>100</c:v>
                </c:pt>
                <c:pt idx="42">
                  <c:v>114</c:v>
                </c:pt>
                <c:pt idx="43">
                  <c:v>100</c:v>
                </c:pt>
                <c:pt idx="44">
                  <c:v>109</c:v>
                </c:pt>
                <c:pt idx="45">
                  <c:v>115</c:v>
                </c:pt>
                <c:pt idx="46">
                  <c:v>123</c:v>
                </c:pt>
                <c:pt idx="47">
                  <c:v>116</c:v>
                </c:pt>
                <c:pt idx="48">
                  <c:v>99</c:v>
                </c:pt>
                <c:pt idx="49">
                  <c:v>101</c:v>
                </c:pt>
                <c:pt idx="50">
                  <c:v>110</c:v>
                </c:pt>
                <c:pt idx="51">
                  <c:v>115</c:v>
                </c:pt>
                <c:pt idx="52">
                  <c:v>121</c:v>
                </c:pt>
                <c:pt idx="53">
                  <c:v>116</c:v>
                </c:pt>
                <c:pt idx="54">
                  <c:v>107</c:v>
                </c:pt>
                <c:pt idx="55">
                  <c:v>107</c:v>
                </c:pt>
                <c:pt idx="56">
                  <c:v>96</c:v>
                </c:pt>
                <c:pt idx="57">
                  <c:v>110</c:v>
                </c:pt>
                <c:pt idx="58">
                  <c:v>110</c:v>
                </c:pt>
                <c:pt idx="59">
                  <c:v>102</c:v>
                </c:pt>
                <c:pt idx="60">
                  <c:v>116</c:v>
                </c:pt>
                <c:pt idx="61">
                  <c:v>136</c:v>
                </c:pt>
                <c:pt idx="62">
                  <c:v>97</c:v>
                </c:pt>
                <c:pt idx="63">
                  <c:v>106</c:v>
                </c:pt>
                <c:pt idx="64">
                  <c:v>107</c:v>
                </c:pt>
                <c:pt idx="65">
                  <c:v>111</c:v>
                </c:pt>
                <c:pt idx="66">
                  <c:v>121</c:v>
                </c:pt>
                <c:pt idx="67">
                  <c:v>113</c:v>
                </c:pt>
                <c:pt idx="68">
                  <c:v>114</c:v>
                </c:pt>
                <c:pt idx="69">
                  <c:v>100</c:v>
                </c:pt>
                <c:pt idx="70">
                  <c:v>108</c:v>
                </c:pt>
                <c:pt idx="71">
                  <c:v>106</c:v>
                </c:pt>
                <c:pt idx="72">
                  <c:v>108</c:v>
                </c:pt>
                <c:pt idx="73">
                  <c:v>103</c:v>
                </c:pt>
                <c:pt idx="74">
                  <c:v>96</c:v>
                </c:pt>
                <c:pt idx="75">
                  <c:v>90</c:v>
                </c:pt>
                <c:pt idx="76">
                  <c:v>112</c:v>
                </c:pt>
                <c:pt idx="77">
                  <c:v>106</c:v>
                </c:pt>
                <c:pt idx="78">
                  <c:v>103</c:v>
                </c:pt>
                <c:pt idx="79">
                  <c:v>92</c:v>
                </c:pt>
                <c:pt idx="80">
                  <c:v>98</c:v>
                </c:pt>
                <c:pt idx="81">
                  <c:v>88</c:v>
                </c:pt>
                <c:pt idx="82">
                  <c:v>105</c:v>
                </c:pt>
                <c:pt idx="83">
                  <c:v>102</c:v>
                </c:pt>
                <c:pt idx="84">
                  <c:v>105</c:v>
                </c:pt>
                <c:pt idx="85">
                  <c:v>106</c:v>
                </c:pt>
                <c:pt idx="86">
                  <c:v>108</c:v>
                </c:pt>
                <c:pt idx="87">
                  <c:v>105</c:v>
                </c:pt>
                <c:pt idx="88">
                  <c:v>103</c:v>
                </c:pt>
                <c:pt idx="89">
                  <c:v>105</c:v>
                </c:pt>
                <c:pt idx="90">
                  <c:v>110</c:v>
                </c:pt>
                <c:pt idx="91">
                  <c:v>98</c:v>
                </c:pt>
                <c:pt idx="92">
                  <c:v>103</c:v>
                </c:pt>
                <c:pt idx="93">
                  <c:v>108</c:v>
                </c:pt>
                <c:pt idx="95">
                  <c:v>103</c:v>
                </c:pt>
                <c:pt idx="97">
                  <c:v>104</c:v>
                </c:pt>
                <c:pt idx="98">
                  <c:v>111</c:v>
                </c:pt>
                <c:pt idx="99">
                  <c:v>110</c:v>
                </c:pt>
                <c:pt idx="100">
                  <c:v>95</c:v>
                </c:pt>
                <c:pt idx="101">
                  <c:v>106</c:v>
                </c:pt>
                <c:pt idx="102">
                  <c:v>110</c:v>
                </c:pt>
                <c:pt idx="103">
                  <c:v>92</c:v>
                </c:pt>
                <c:pt idx="104">
                  <c:v>109</c:v>
                </c:pt>
                <c:pt idx="105">
                  <c:v>98</c:v>
                </c:pt>
                <c:pt idx="106">
                  <c:v>105</c:v>
                </c:pt>
                <c:pt idx="107">
                  <c:v>100</c:v>
                </c:pt>
                <c:pt idx="108">
                  <c:v>94</c:v>
                </c:pt>
                <c:pt idx="109">
                  <c:v>109</c:v>
                </c:pt>
              </c:numCache>
            </c:numRef>
          </c:val>
        </c:ser>
        <c:ser>
          <c:idx val="2"/>
          <c:order val="2"/>
          <c:tx>
            <c:strRef>
              <c:f>[11]Visualization!$E$1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[11]Visualization!$B$2:$B$111</c:f>
              <c:strCache>
                <c:ptCount val="110"/>
                <c:pt idx="0">
                  <c:v>07-13, 08:45</c:v>
                </c:pt>
                <c:pt idx="1">
                  <c:v>07-13, 09:00</c:v>
                </c:pt>
                <c:pt idx="2">
                  <c:v>07-13, 10:00</c:v>
                </c:pt>
                <c:pt idx="3">
                  <c:v>07-13, 11:00</c:v>
                </c:pt>
                <c:pt idx="4">
                  <c:v>07-13, 12:00</c:v>
                </c:pt>
                <c:pt idx="5">
                  <c:v>07-13, 13:00</c:v>
                </c:pt>
                <c:pt idx="6">
                  <c:v>07-13, 14:00</c:v>
                </c:pt>
                <c:pt idx="7">
                  <c:v>07-13, 15:00</c:v>
                </c:pt>
                <c:pt idx="8">
                  <c:v>07-13, 16:00</c:v>
                </c:pt>
                <c:pt idx="9">
                  <c:v>07-13, 17:00</c:v>
                </c:pt>
                <c:pt idx="10">
                  <c:v>07-13, 18:00</c:v>
                </c:pt>
                <c:pt idx="11">
                  <c:v>07-13, 18:30</c:v>
                </c:pt>
                <c:pt idx="12">
                  <c:v>07-13, 19:00</c:v>
                </c:pt>
                <c:pt idx="13">
                  <c:v>07-13, 19:15</c:v>
                </c:pt>
                <c:pt idx="14">
                  <c:v>07-13, 19:30</c:v>
                </c:pt>
                <c:pt idx="15">
                  <c:v>07-13, 20:00</c:v>
                </c:pt>
                <c:pt idx="16">
                  <c:v>07-13, 21:00</c:v>
                </c:pt>
                <c:pt idx="17">
                  <c:v>07-13, 22:00</c:v>
                </c:pt>
                <c:pt idx="18">
                  <c:v>07-13, 23:00</c:v>
                </c:pt>
                <c:pt idx="19">
                  <c:v>07-14, 00:00</c:v>
                </c:pt>
                <c:pt idx="20">
                  <c:v>07-14, 01:00</c:v>
                </c:pt>
                <c:pt idx="21">
                  <c:v>07-14, 02:00</c:v>
                </c:pt>
                <c:pt idx="22">
                  <c:v>07-14, 03:00</c:v>
                </c:pt>
                <c:pt idx="23">
                  <c:v>07-14, 04:00</c:v>
                </c:pt>
                <c:pt idx="24">
                  <c:v>07-14, 05:00</c:v>
                </c:pt>
                <c:pt idx="25">
                  <c:v>07-14, 06:00</c:v>
                </c:pt>
                <c:pt idx="26">
                  <c:v>07-14, 07:00</c:v>
                </c:pt>
                <c:pt idx="27">
                  <c:v>07-14, 08:00</c:v>
                </c:pt>
                <c:pt idx="28">
                  <c:v>07-14, 09:00</c:v>
                </c:pt>
                <c:pt idx="29">
                  <c:v>07-14, 10:00</c:v>
                </c:pt>
                <c:pt idx="30">
                  <c:v>07-14, 11:00</c:v>
                </c:pt>
                <c:pt idx="31">
                  <c:v>07-14, 12:00</c:v>
                </c:pt>
                <c:pt idx="32">
                  <c:v>07-14, 13:00</c:v>
                </c:pt>
                <c:pt idx="33">
                  <c:v>07-14, 14:00</c:v>
                </c:pt>
                <c:pt idx="34">
                  <c:v>07-14, 15:00</c:v>
                </c:pt>
                <c:pt idx="35">
                  <c:v>07-14, 16:00</c:v>
                </c:pt>
                <c:pt idx="36">
                  <c:v>07-14, 17:00</c:v>
                </c:pt>
                <c:pt idx="37">
                  <c:v>07-14, 18:00</c:v>
                </c:pt>
                <c:pt idx="38">
                  <c:v>07-14, 19:00</c:v>
                </c:pt>
                <c:pt idx="39">
                  <c:v>07-14, 20:00</c:v>
                </c:pt>
                <c:pt idx="40">
                  <c:v>07-14, 21:00</c:v>
                </c:pt>
                <c:pt idx="41">
                  <c:v>07-14, 22:00</c:v>
                </c:pt>
                <c:pt idx="42">
                  <c:v>07-14, 23:00</c:v>
                </c:pt>
                <c:pt idx="43">
                  <c:v>07-15, 00:00</c:v>
                </c:pt>
                <c:pt idx="44">
                  <c:v>07-15, 01:00</c:v>
                </c:pt>
                <c:pt idx="45">
                  <c:v>07-15, 02:00</c:v>
                </c:pt>
                <c:pt idx="46">
                  <c:v>07-15, 03:00</c:v>
                </c:pt>
                <c:pt idx="47">
                  <c:v>07-15, 03:09</c:v>
                </c:pt>
                <c:pt idx="48">
                  <c:v>07-15, 04:00</c:v>
                </c:pt>
                <c:pt idx="49">
                  <c:v>07-15, 05:00</c:v>
                </c:pt>
                <c:pt idx="50">
                  <c:v>07-15, 06:00</c:v>
                </c:pt>
                <c:pt idx="51">
                  <c:v>07-15, 07:00</c:v>
                </c:pt>
                <c:pt idx="52">
                  <c:v>07-15, 08:00</c:v>
                </c:pt>
                <c:pt idx="53">
                  <c:v>07-15, 09:00</c:v>
                </c:pt>
                <c:pt idx="54">
                  <c:v>07-15, 10:00</c:v>
                </c:pt>
                <c:pt idx="55">
                  <c:v>07-15, 11:00</c:v>
                </c:pt>
                <c:pt idx="56">
                  <c:v>07-15, 12:00</c:v>
                </c:pt>
                <c:pt idx="57">
                  <c:v>07-15, 13:00</c:v>
                </c:pt>
                <c:pt idx="58">
                  <c:v>07-15, 14:00</c:v>
                </c:pt>
                <c:pt idx="59">
                  <c:v>07-15, 15:00</c:v>
                </c:pt>
                <c:pt idx="60">
                  <c:v>07-15, 16:00</c:v>
                </c:pt>
                <c:pt idx="61">
                  <c:v>07-15, 17:00</c:v>
                </c:pt>
                <c:pt idx="62">
                  <c:v>07-15, 18:00</c:v>
                </c:pt>
                <c:pt idx="63">
                  <c:v>07-15, 19:00</c:v>
                </c:pt>
                <c:pt idx="64">
                  <c:v>07-15, 20:00</c:v>
                </c:pt>
                <c:pt idx="65">
                  <c:v>07-15, 21:00</c:v>
                </c:pt>
                <c:pt idx="66">
                  <c:v>07-15, 22:00</c:v>
                </c:pt>
                <c:pt idx="67">
                  <c:v>07-15, 23:00</c:v>
                </c:pt>
                <c:pt idx="68">
                  <c:v>07-16, 00:00</c:v>
                </c:pt>
                <c:pt idx="69">
                  <c:v>07-16, 01:00</c:v>
                </c:pt>
                <c:pt idx="70">
                  <c:v>07-16, 02:00</c:v>
                </c:pt>
                <c:pt idx="71">
                  <c:v>07-16, 03:00</c:v>
                </c:pt>
                <c:pt idx="72">
                  <c:v>07-16, 04:00</c:v>
                </c:pt>
                <c:pt idx="73">
                  <c:v>07-16, 05:00</c:v>
                </c:pt>
                <c:pt idx="74">
                  <c:v>07-16, 06:00</c:v>
                </c:pt>
                <c:pt idx="75">
                  <c:v>07-16, 07:00</c:v>
                </c:pt>
                <c:pt idx="76">
                  <c:v>07-16, 08:00</c:v>
                </c:pt>
                <c:pt idx="77">
                  <c:v>07-16, 09:00</c:v>
                </c:pt>
                <c:pt idx="78">
                  <c:v>07-16, 10:00</c:v>
                </c:pt>
                <c:pt idx="79">
                  <c:v>07-16, 11:00</c:v>
                </c:pt>
                <c:pt idx="80">
                  <c:v>07-16, 12:00</c:v>
                </c:pt>
                <c:pt idx="81">
                  <c:v>07-16, 13:00</c:v>
                </c:pt>
                <c:pt idx="82">
                  <c:v>07-16, 14:00</c:v>
                </c:pt>
                <c:pt idx="83">
                  <c:v>07-16, 15:00</c:v>
                </c:pt>
                <c:pt idx="84">
                  <c:v>07-16, 16:00</c:v>
                </c:pt>
                <c:pt idx="85">
                  <c:v>07-16, 17:00</c:v>
                </c:pt>
                <c:pt idx="86">
                  <c:v>07-16, 18:00</c:v>
                </c:pt>
                <c:pt idx="87">
                  <c:v>07-16, 19:00</c:v>
                </c:pt>
                <c:pt idx="88">
                  <c:v>07-16, 20:00</c:v>
                </c:pt>
                <c:pt idx="89">
                  <c:v>07-16, 21:00</c:v>
                </c:pt>
                <c:pt idx="90">
                  <c:v>07-16, 22:00</c:v>
                </c:pt>
                <c:pt idx="91">
                  <c:v>07-16, 23:00</c:v>
                </c:pt>
                <c:pt idx="92">
                  <c:v>07-17, 00:00</c:v>
                </c:pt>
                <c:pt idx="93">
                  <c:v>07-17, 01:00</c:v>
                </c:pt>
                <c:pt idx="94">
                  <c:v>07-17, 02:00</c:v>
                </c:pt>
                <c:pt idx="95">
                  <c:v>07-17, 03:00</c:v>
                </c:pt>
                <c:pt idx="96">
                  <c:v>07-17, 04:00</c:v>
                </c:pt>
                <c:pt idx="97">
                  <c:v>07-17, 05:00</c:v>
                </c:pt>
                <c:pt idx="98">
                  <c:v>07-17, 07:00</c:v>
                </c:pt>
                <c:pt idx="99">
                  <c:v>07-17, 08:00</c:v>
                </c:pt>
                <c:pt idx="100">
                  <c:v>07-17, 09:00</c:v>
                </c:pt>
                <c:pt idx="101">
                  <c:v>07-17, 10:00</c:v>
                </c:pt>
                <c:pt idx="102">
                  <c:v>07-17, 11:00</c:v>
                </c:pt>
                <c:pt idx="103">
                  <c:v>07-17, 12:00</c:v>
                </c:pt>
                <c:pt idx="104">
                  <c:v>07-17, 13:00</c:v>
                </c:pt>
                <c:pt idx="105">
                  <c:v>07-17, 14:00</c:v>
                </c:pt>
                <c:pt idx="106">
                  <c:v>07-17, 15:00</c:v>
                </c:pt>
                <c:pt idx="107">
                  <c:v>07-17, 16:00</c:v>
                </c:pt>
                <c:pt idx="108">
                  <c:v>07-17, 17:00</c:v>
                </c:pt>
                <c:pt idx="109">
                  <c:v>07-17, 18:00</c:v>
                </c:pt>
              </c:strCache>
            </c:strRef>
          </c:cat>
          <c:val>
            <c:numRef>
              <c:f>[11]Visualization!$E$2:$E$111</c:f>
              <c:numCache>
                <c:formatCode>General</c:formatCode>
                <c:ptCount val="110"/>
                <c:pt idx="0">
                  <c:v>46</c:v>
                </c:pt>
                <c:pt idx="1">
                  <c:v>46</c:v>
                </c:pt>
                <c:pt idx="2">
                  <c:v>42</c:v>
                </c:pt>
                <c:pt idx="3">
                  <c:v>57</c:v>
                </c:pt>
                <c:pt idx="4">
                  <c:v>65</c:v>
                </c:pt>
                <c:pt idx="5">
                  <c:v>63</c:v>
                </c:pt>
                <c:pt idx="6">
                  <c:v>67</c:v>
                </c:pt>
                <c:pt idx="7">
                  <c:v>62</c:v>
                </c:pt>
                <c:pt idx="8">
                  <c:v>58</c:v>
                </c:pt>
                <c:pt idx="9">
                  <c:v>57</c:v>
                </c:pt>
                <c:pt idx="10">
                  <c:v>52</c:v>
                </c:pt>
                <c:pt idx="11">
                  <c:v>52</c:v>
                </c:pt>
                <c:pt idx="12">
                  <c:v>73</c:v>
                </c:pt>
                <c:pt idx="14">
                  <c:v>74</c:v>
                </c:pt>
                <c:pt idx="15">
                  <c:v>65</c:v>
                </c:pt>
                <c:pt idx="16">
                  <c:v>75</c:v>
                </c:pt>
                <c:pt idx="17">
                  <c:v>77</c:v>
                </c:pt>
                <c:pt idx="18">
                  <c:v>55</c:v>
                </c:pt>
                <c:pt idx="19">
                  <c:v>74</c:v>
                </c:pt>
                <c:pt idx="20">
                  <c:v>72</c:v>
                </c:pt>
                <c:pt idx="21">
                  <c:v>52</c:v>
                </c:pt>
                <c:pt idx="22">
                  <c:v>59</c:v>
                </c:pt>
                <c:pt idx="23">
                  <c:v>60</c:v>
                </c:pt>
                <c:pt idx="24">
                  <c:v>55</c:v>
                </c:pt>
                <c:pt idx="25">
                  <c:v>68</c:v>
                </c:pt>
                <c:pt idx="26">
                  <c:v>62</c:v>
                </c:pt>
                <c:pt idx="27">
                  <c:v>62</c:v>
                </c:pt>
                <c:pt idx="28">
                  <c:v>71</c:v>
                </c:pt>
                <c:pt idx="29">
                  <c:v>70</c:v>
                </c:pt>
                <c:pt idx="30">
                  <c:v>73</c:v>
                </c:pt>
                <c:pt idx="31">
                  <c:v>81</c:v>
                </c:pt>
                <c:pt idx="32">
                  <c:v>67</c:v>
                </c:pt>
                <c:pt idx="33">
                  <c:v>65</c:v>
                </c:pt>
                <c:pt idx="34">
                  <c:v>69</c:v>
                </c:pt>
                <c:pt idx="35">
                  <c:v>57</c:v>
                </c:pt>
                <c:pt idx="36">
                  <c:v>55</c:v>
                </c:pt>
                <c:pt idx="37">
                  <c:v>48</c:v>
                </c:pt>
                <c:pt idx="38">
                  <c:v>67</c:v>
                </c:pt>
                <c:pt idx="40">
                  <c:v>70</c:v>
                </c:pt>
                <c:pt idx="41">
                  <c:v>55</c:v>
                </c:pt>
                <c:pt idx="42">
                  <c:v>63</c:v>
                </c:pt>
                <c:pt idx="43">
                  <c:v>48</c:v>
                </c:pt>
                <c:pt idx="44">
                  <c:v>66</c:v>
                </c:pt>
                <c:pt idx="45">
                  <c:v>69</c:v>
                </c:pt>
                <c:pt idx="46">
                  <c:v>75</c:v>
                </c:pt>
                <c:pt idx="47">
                  <c:v>65</c:v>
                </c:pt>
                <c:pt idx="48">
                  <c:v>49</c:v>
                </c:pt>
                <c:pt idx="49">
                  <c:v>71</c:v>
                </c:pt>
                <c:pt idx="50">
                  <c:v>72</c:v>
                </c:pt>
                <c:pt idx="51">
                  <c:v>61</c:v>
                </c:pt>
                <c:pt idx="52">
                  <c:v>76</c:v>
                </c:pt>
                <c:pt idx="53">
                  <c:v>61</c:v>
                </c:pt>
                <c:pt idx="54">
                  <c:v>56</c:v>
                </c:pt>
                <c:pt idx="55">
                  <c:v>62</c:v>
                </c:pt>
                <c:pt idx="56">
                  <c:v>56</c:v>
                </c:pt>
                <c:pt idx="57">
                  <c:v>71</c:v>
                </c:pt>
                <c:pt idx="58">
                  <c:v>62</c:v>
                </c:pt>
                <c:pt idx="59">
                  <c:v>63</c:v>
                </c:pt>
                <c:pt idx="60">
                  <c:v>59</c:v>
                </c:pt>
                <c:pt idx="61">
                  <c:v>75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75</c:v>
                </c:pt>
                <c:pt idx="66">
                  <c:v>63</c:v>
                </c:pt>
                <c:pt idx="67">
                  <c:v>61</c:v>
                </c:pt>
                <c:pt idx="68">
                  <c:v>63</c:v>
                </c:pt>
                <c:pt idx="69">
                  <c:v>53</c:v>
                </c:pt>
                <c:pt idx="70">
                  <c:v>61</c:v>
                </c:pt>
                <c:pt idx="71">
                  <c:v>59</c:v>
                </c:pt>
                <c:pt idx="72">
                  <c:v>67</c:v>
                </c:pt>
                <c:pt idx="73">
                  <c:v>58</c:v>
                </c:pt>
                <c:pt idx="74">
                  <c:v>42</c:v>
                </c:pt>
                <c:pt idx="75">
                  <c:v>43</c:v>
                </c:pt>
                <c:pt idx="76">
                  <c:v>72</c:v>
                </c:pt>
                <c:pt idx="77">
                  <c:v>62</c:v>
                </c:pt>
                <c:pt idx="78">
                  <c:v>59</c:v>
                </c:pt>
                <c:pt idx="79">
                  <c:v>68</c:v>
                </c:pt>
                <c:pt idx="80">
                  <c:v>55</c:v>
                </c:pt>
                <c:pt idx="81">
                  <c:v>42</c:v>
                </c:pt>
                <c:pt idx="82">
                  <c:v>60</c:v>
                </c:pt>
                <c:pt idx="83">
                  <c:v>54</c:v>
                </c:pt>
                <c:pt idx="84">
                  <c:v>66</c:v>
                </c:pt>
                <c:pt idx="85">
                  <c:v>62</c:v>
                </c:pt>
                <c:pt idx="86">
                  <c:v>55</c:v>
                </c:pt>
                <c:pt idx="87">
                  <c:v>64</c:v>
                </c:pt>
                <c:pt idx="88">
                  <c:v>55</c:v>
                </c:pt>
                <c:pt idx="89">
                  <c:v>60</c:v>
                </c:pt>
                <c:pt idx="90">
                  <c:v>55</c:v>
                </c:pt>
                <c:pt idx="91">
                  <c:v>44</c:v>
                </c:pt>
                <c:pt idx="92">
                  <c:v>58</c:v>
                </c:pt>
                <c:pt idx="93">
                  <c:v>59</c:v>
                </c:pt>
                <c:pt idx="95">
                  <c:v>51</c:v>
                </c:pt>
                <c:pt idx="97">
                  <c:v>56</c:v>
                </c:pt>
                <c:pt idx="98">
                  <c:v>58</c:v>
                </c:pt>
                <c:pt idx="99">
                  <c:v>56</c:v>
                </c:pt>
                <c:pt idx="100">
                  <c:v>41</c:v>
                </c:pt>
                <c:pt idx="101">
                  <c:v>53</c:v>
                </c:pt>
                <c:pt idx="102">
                  <c:v>57</c:v>
                </c:pt>
                <c:pt idx="103">
                  <c:v>52</c:v>
                </c:pt>
                <c:pt idx="104">
                  <c:v>64</c:v>
                </c:pt>
                <c:pt idx="105">
                  <c:v>45</c:v>
                </c:pt>
                <c:pt idx="106">
                  <c:v>49</c:v>
                </c:pt>
                <c:pt idx="107">
                  <c:v>48</c:v>
                </c:pt>
                <c:pt idx="108">
                  <c:v>53</c:v>
                </c:pt>
                <c:pt idx="109">
                  <c:v>53</c:v>
                </c:pt>
              </c:numCache>
            </c:numRef>
          </c:val>
        </c:ser>
        <c:ser>
          <c:idx val="3"/>
          <c:order val="3"/>
          <c:tx>
            <c:strRef>
              <c:f>[11]Visualization!$F$1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[11]Visualization!$B$2:$B$111</c:f>
              <c:strCache>
                <c:ptCount val="110"/>
                <c:pt idx="0">
                  <c:v>07-13, 08:45</c:v>
                </c:pt>
                <c:pt idx="1">
                  <c:v>07-13, 09:00</c:v>
                </c:pt>
                <c:pt idx="2">
                  <c:v>07-13, 10:00</c:v>
                </c:pt>
                <c:pt idx="3">
                  <c:v>07-13, 11:00</c:v>
                </c:pt>
                <c:pt idx="4">
                  <c:v>07-13, 12:00</c:v>
                </c:pt>
                <c:pt idx="5">
                  <c:v>07-13, 13:00</c:v>
                </c:pt>
                <c:pt idx="6">
                  <c:v>07-13, 14:00</c:v>
                </c:pt>
                <c:pt idx="7">
                  <c:v>07-13, 15:00</c:v>
                </c:pt>
                <c:pt idx="8">
                  <c:v>07-13, 16:00</c:v>
                </c:pt>
                <c:pt idx="9">
                  <c:v>07-13, 17:00</c:v>
                </c:pt>
                <c:pt idx="10">
                  <c:v>07-13, 18:00</c:v>
                </c:pt>
                <c:pt idx="11">
                  <c:v>07-13, 18:30</c:v>
                </c:pt>
                <c:pt idx="12">
                  <c:v>07-13, 19:00</c:v>
                </c:pt>
                <c:pt idx="13">
                  <c:v>07-13, 19:15</c:v>
                </c:pt>
                <c:pt idx="14">
                  <c:v>07-13, 19:30</c:v>
                </c:pt>
                <c:pt idx="15">
                  <c:v>07-13, 20:00</c:v>
                </c:pt>
                <c:pt idx="16">
                  <c:v>07-13, 21:00</c:v>
                </c:pt>
                <c:pt idx="17">
                  <c:v>07-13, 22:00</c:v>
                </c:pt>
                <c:pt idx="18">
                  <c:v>07-13, 23:00</c:v>
                </c:pt>
                <c:pt idx="19">
                  <c:v>07-14, 00:00</c:v>
                </c:pt>
                <c:pt idx="20">
                  <c:v>07-14, 01:00</c:v>
                </c:pt>
                <c:pt idx="21">
                  <c:v>07-14, 02:00</c:v>
                </c:pt>
                <c:pt idx="22">
                  <c:v>07-14, 03:00</c:v>
                </c:pt>
                <c:pt idx="23">
                  <c:v>07-14, 04:00</c:v>
                </c:pt>
                <c:pt idx="24">
                  <c:v>07-14, 05:00</c:v>
                </c:pt>
                <c:pt idx="25">
                  <c:v>07-14, 06:00</c:v>
                </c:pt>
                <c:pt idx="26">
                  <c:v>07-14, 07:00</c:v>
                </c:pt>
                <c:pt idx="27">
                  <c:v>07-14, 08:00</c:v>
                </c:pt>
                <c:pt idx="28">
                  <c:v>07-14, 09:00</c:v>
                </c:pt>
                <c:pt idx="29">
                  <c:v>07-14, 10:00</c:v>
                </c:pt>
                <c:pt idx="30">
                  <c:v>07-14, 11:00</c:v>
                </c:pt>
                <c:pt idx="31">
                  <c:v>07-14, 12:00</c:v>
                </c:pt>
                <c:pt idx="32">
                  <c:v>07-14, 13:00</c:v>
                </c:pt>
                <c:pt idx="33">
                  <c:v>07-14, 14:00</c:v>
                </c:pt>
                <c:pt idx="34">
                  <c:v>07-14, 15:00</c:v>
                </c:pt>
                <c:pt idx="35">
                  <c:v>07-14, 16:00</c:v>
                </c:pt>
                <c:pt idx="36">
                  <c:v>07-14, 17:00</c:v>
                </c:pt>
                <c:pt idx="37">
                  <c:v>07-14, 18:00</c:v>
                </c:pt>
                <c:pt idx="38">
                  <c:v>07-14, 19:00</c:v>
                </c:pt>
                <c:pt idx="39">
                  <c:v>07-14, 20:00</c:v>
                </c:pt>
                <c:pt idx="40">
                  <c:v>07-14, 21:00</c:v>
                </c:pt>
                <c:pt idx="41">
                  <c:v>07-14, 22:00</c:v>
                </c:pt>
                <c:pt idx="42">
                  <c:v>07-14, 23:00</c:v>
                </c:pt>
                <c:pt idx="43">
                  <c:v>07-15, 00:00</c:v>
                </c:pt>
                <c:pt idx="44">
                  <c:v>07-15, 01:00</c:v>
                </c:pt>
                <c:pt idx="45">
                  <c:v>07-15, 02:00</c:v>
                </c:pt>
                <c:pt idx="46">
                  <c:v>07-15, 03:00</c:v>
                </c:pt>
                <c:pt idx="47">
                  <c:v>07-15, 03:09</c:v>
                </c:pt>
                <c:pt idx="48">
                  <c:v>07-15, 04:00</c:v>
                </c:pt>
                <c:pt idx="49">
                  <c:v>07-15, 05:00</c:v>
                </c:pt>
                <c:pt idx="50">
                  <c:v>07-15, 06:00</c:v>
                </c:pt>
                <c:pt idx="51">
                  <c:v>07-15, 07:00</c:v>
                </c:pt>
                <c:pt idx="52">
                  <c:v>07-15, 08:00</c:v>
                </c:pt>
                <c:pt idx="53">
                  <c:v>07-15, 09:00</c:v>
                </c:pt>
                <c:pt idx="54">
                  <c:v>07-15, 10:00</c:v>
                </c:pt>
                <c:pt idx="55">
                  <c:v>07-15, 11:00</c:v>
                </c:pt>
                <c:pt idx="56">
                  <c:v>07-15, 12:00</c:v>
                </c:pt>
                <c:pt idx="57">
                  <c:v>07-15, 13:00</c:v>
                </c:pt>
                <c:pt idx="58">
                  <c:v>07-15, 14:00</c:v>
                </c:pt>
                <c:pt idx="59">
                  <c:v>07-15, 15:00</c:v>
                </c:pt>
                <c:pt idx="60">
                  <c:v>07-15, 16:00</c:v>
                </c:pt>
                <c:pt idx="61">
                  <c:v>07-15, 17:00</c:v>
                </c:pt>
                <c:pt idx="62">
                  <c:v>07-15, 18:00</c:v>
                </c:pt>
                <c:pt idx="63">
                  <c:v>07-15, 19:00</c:v>
                </c:pt>
                <c:pt idx="64">
                  <c:v>07-15, 20:00</c:v>
                </c:pt>
                <c:pt idx="65">
                  <c:v>07-15, 21:00</c:v>
                </c:pt>
                <c:pt idx="66">
                  <c:v>07-15, 22:00</c:v>
                </c:pt>
                <c:pt idx="67">
                  <c:v>07-15, 23:00</c:v>
                </c:pt>
                <c:pt idx="68">
                  <c:v>07-16, 00:00</c:v>
                </c:pt>
                <c:pt idx="69">
                  <c:v>07-16, 01:00</c:v>
                </c:pt>
                <c:pt idx="70">
                  <c:v>07-16, 02:00</c:v>
                </c:pt>
                <c:pt idx="71">
                  <c:v>07-16, 03:00</c:v>
                </c:pt>
                <c:pt idx="72">
                  <c:v>07-16, 04:00</c:v>
                </c:pt>
                <c:pt idx="73">
                  <c:v>07-16, 05:00</c:v>
                </c:pt>
                <c:pt idx="74">
                  <c:v>07-16, 06:00</c:v>
                </c:pt>
                <c:pt idx="75">
                  <c:v>07-16, 07:00</c:v>
                </c:pt>
                <c:pt idx="76">
                  <c:v>07-16, 08:00</c:v>
                </c:pt>
                <c:pt idx="77">
                  <c:v>07-16, 09:00</c:v>
                </c:pt>
                <c:pt idx="78">
                  <c:v>07-16, 10:00</c:v>
                </c:pt>
                <c:pt idx="79">
                  <c:v>07-16, 11:00</c:v>
                </c:pt>
                <c:pt idx="80">
                  <c:v>07-16, 12:00</c:v>
                </c:pt>
                <c:pt idx="81">
                  <c:v>07-16, 13:00</c:v>
                </c:pt>
                <c:pt idx="82">
                  <c:v>07-16, 14:00</c:v>
                </c:pt>
                <c:pt idx="83">
                  <c:v>07-16, 15:00</c:v>
                </c:pt>
                <c:pt idx="84">
                  <c:v>07-16, 16:00</c:v>
                </c:pt>
                <c:pt idx="85">
                  <c:v>07-16, 17:00</c:v>
                </c:pt>
                <c:pt idx="86">
                  <c:v>07-16, 18:00</c:v>
                </c:pt>
                <c:pt idx="87">
                  <c:v>07-16, 19:00</c:v>
                </c:pt>
                <c:pt idx="88">
                  <c:v>07-16, 20:00</c:v>
                </c:pt>
                <c:pt idx="89">
                  <c:v>07-16, 21:00</c:v>
                </c:pt>
                <c:pt idx="90">
                  <c:v>07-16, 22:00</c:v>
                </c:pt>
                <c:pt idx="91">
                  <c:v>07-16, 23:00</c:v>
                </c:pt>
                <c:pt idx="92">
                  <c:v>07-17, 00:00</c:v>
                </c:pt>
                <c:pt idx="93">
                  <c:v>07-17, 01:00</c:v>
                </c:pt>
                <c:pt idx="94">
                  <c:v>07-17, 02:00</c:v>
                </c:pt>
                <c:pt idx="95">
                  <c:v>07-17, 03:00</c:v>
                </c:pt>
                <c:pt idx="96">
                  <c:v>07-17, 04:00</c:v>
                </c:pt>
                <c:pt idx="97">
                  <c:v>07-17, 05:00</c:v>
                </c:pt>
                <c:pt idx="98">
                  <c:v>07-17, 07:00</c:v>
                </c:pt>
                <c:pt idx="99">
                  <c:v>07-17, 08:00</c:v>
                </c:pt>
                <c:pt idx="100">
                  <c:v>07-17, 09:00</c:v>
                </c:pt>
                <c:pt idx="101">
                  <c:v>07-17, 10:00</c:v>
                </c:pt>
                <c:pt idx="102">
                  <c:v>07-17, 11:00</c:v>
                </c:pt>
                <c:pt idx="103">
                  <c:v>07-17, 12:00</c:v>
                </c:pt>
                <c:pt idx="104">
                  <c:v>07-17, 13:00</c:v>
                </c:pt>
                <c:pt idx="105">
                  <c:v>07-17, 14:00</c:v>
                </c:pt>
                <c:pt idx="106">
                  <c:v>07-17, 15:00</c:v>
                </c:pt>
                <c:pt idx="107">
                  <c:v>07-17, 16:00</c:v>
                </c:pt>
                <c:pt idx="108">
                  <c:v>07-17, 17:00</c:v>
                </c:pt>
                <c:pt idx="109">
                  <c:v>07-17, 18:00</c:v>
                </c:pt>
              </c:strCache>
            </c:strRef>
          </c:cat>
          <c:val>
            <c:numRef>
              <c:f>[11]Visualization!$F$2:$F$111</c:f>
              <c:numCache>
                <c:formatCode>General</c:formatCode>
                <c:ptCount val="110"/>
                <c:pt idx="0">
                  <c:v>21</c:v>
                </c:pt>
                <c:pt idx="1">
                  <c:v>25</c:v>
                </c:pt>
                <c:pt idx="2">
                  <c:v>26</c:v>
                </c:pt>
                <c:pt idx="3">
                  <c:v>18</c:v>
                </c:pt>
                <c:pt idx="4">
                  <c:v>26</c:v>
                </c:pt>
                <c:pt idx="5">
                  <c:v>20</c:v>
                </c:pt>
                <c:pt idx="6">
                  <c:v>22</c:v>
                </c:pt>
                <c:pt idx="7">
                  <c:v>19</c:v>
                </c:pt>
                <c:pt idx="8">
                  <c:v>24</c:v>
                </c:pt>
                <c:pt idx="9">
                  <c:v>21</c:v>
                </c:pt>
                <c:pt idx="10">
                  <c:v>23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19</c:v>
                </c:pt>
                <c:pt idx="17">
                  <c:v>21</c:v>
                </c:pt>
                <c:pt idx="18">
                  <c:v>22</c:v>
                </c:pt>
                <c:pt idx="19">
                  <c:v>19</c:v>
                </c:pt>
                <c:pt idx="20">
                  <c:v>21</c:v>
                </c:pt>
                <c:pt idx="21">
                  <c:v>23</c:v>
                </c:pt>
                <c:pt idx="22">
                  <c:v>18</c:v>
                </c:pt>
                <c:pt idx="23">
                  <c:v>8</c:v>
                </c:pt>
                <c:pt idx="24">
                  <c:v>24</c:v>
                </c:pt>
                <c:pt idx="25">
                  <c:v>21</c:v>
                </c:pt>
                <c:pt idx="26">
                  <c:v>21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21</c:v>
                </c:pt>
                <c:pt idx="31">
                  <c:v>14</c:v>
                </c:pt>
                <c:pt idx="32">
                  <c:v>28</c:v>
                </c:pt>
                <c:pt idx="33">
                  <c:v>17</c:v>
                </c:pt>
                <c:pt idx="34">
                  <c:v>22</c:v>
                </c:pt>
                <c:pt idx="35">
                  <c:v>18</c:v>
                </c:pt>
                <c:pt idx="36">
                  <c:v>18</c:v>
                </c:pt>
                <c:pt idx="37">
                  <c:v>24</c:v>
                </c:pt>
                <c:pt idx="38">
                  <c:v>23</c:v>
                </c:pt>
                <c:pt idx="39">
                  <c:v>19</c:v>
                </c:pt>
                <c:pt idx="40">
                  <c:v>25</c:v>
                </c:pt>
                <c:pt idx="41">
                  <c:v>23</c:v>
                </c:pt>
                <c:pt idx="42">
                  <c:v>24</c:v>
                </c:pt>
                <c:pt idx="43">
                  <c:v>6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17</c:v>
                </c:pt>
                <c:pt idx="48">
                  <c:v>22</c:v>
                </c:pt>
                <c:pt idx="49">
                  <c:v>22</c:v>
                </c:pt>
                <c:pt idx="50">
                  <c:v>25</c:v>
                </c:pt>
                <c:pt idx="51">
                  <c:v>21</c:v>
                </c:pt>
                <c:pt idx="52">
                  <c:v>17</c:v>
                </c:pt>
                <c:pt idx="53">
                  <c:v>21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23</c:v>
                </c:pt>
                <c:pt idx="58">
                  <c:v>20</c:v>
                </c:pt>
                <c:pt idx="59">
                  <c:v>21</c:v>
                </c:pt>
                <c:pt idx="60">
                  <c:v>26</c:v>
                </c:pt>
                <c:pt idx="61">
                  <c:v>24</c:v>
                </c:pt>
                <c:pt idx="62">
                  <c:v>23</c:v>
                </c:pt>
                <c:pt idx="63">
                  <c:v>20</c:v>
                </c:pt>
                <c:pt idx="64">
                  <c:v>21</c:v>
                </c:pt>
                <c:pt idx="65">
                  <c:v>19</c:v>
                </c:pt>
                <c:pt idx="66">
                  <c:v>21</c:v>
                </c:pt>
                <c:pt idx="67">
                  <c:v>22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18</c:v>
                </c:pt>
                <c:pt idx="73">
                  <c:v>15</c:v>
                </c:pt>
                <c:pt idx="74">
                  <c:v>16</c:v>
                </c:pt>
                <c:pt idx="75">
                  <c:v>18</c:v>
                </c:pt>
                <c:pt idx="76">
                  <c:v>17</c:v>
                </c:pt>
                <c:pt idx="77">
                  <c:v>16</c:v>
                </c:pt>
                <c:pt idx="78">
                  <c:v>23</c:v>
                </c:pt>
                <c:pt idx="79">
                  <c:v>16</c:v>
                </c:pt>
                <c:pt idx="80">
                  <c:v>15</c:v>
                </c:pt>
                <c:pt idx="81">
                  <c:v>17</c:v>
                </c:pt>
                <c:pt idx="82">
                  <c:v>24</c:v>
                </c:pt>
                <c:pt idx="83">
                  <c:v>21</c:v>
                </c:pt>
                <c:pt idx="84">
                  <c:v>23</c:v>
                </c:pt>
                <c:pt idx="85">
                  <c:v>22</c:v>
                </c:pt>
                <c:pt idx="86">
                  <c:v>21</c:v>
                </c:pt>
                <c:pt idx="87">
                  <c:v>23</c:v>
                </c:pt>
                <c:pt idx="88">
                  <c:v>20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18</c:v>
                </c:pt>
                <c:pt idx="94">
                  <c:v>17</c:v>
                </c:pt>
                <c:pt idx="95">
                  <c:v>17</c:v>
                </c:pt>
                <c:pt idx="96">
                  <c:v>16</c:v>
                </c:pt>
                <c:pt idx="97">
                  <c:v>17</c:v>
                </c:pt>
                <c:pt idx="98">
                  <c:v>19</c:v>
                </c:pt>
                <c:pt idx="99">
                  <c:v>15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15</c:v>
                </c:pt>
                <c:pt idx="105">
                  <c:v>13</c:v>
                </c:pt>
                <c:pt idx="106">
                  <c:v>22</c:v>
                </c:pt>
                <c:pt idx="107">
                  <c:v>20</c:v>
                </c:pt>
                <c:pt idx="108">
                  <c:v>21</c:v>
                </c:pt>
                <c:pt idx="109">
                  <c:v>17</c:v>
                </c:pt>
              </c:numCache>
            </c:numRef>
          </c:val>
        </c:ser>
        <c:ser>
          <c:idx val="4"/>
          <c:order val="4"/>
          <c:tx>
            <c:strRef>
              <c:f>[11]Visualization!$G$1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[11]Visualization!$B$2:$B$111</c:f>
              <c:strCache>
                <c:ptCount val="110"/>
                <c:pt idx="0">
                  <c:v>07-13, 08:45</c:v>
                </c:pt>
                <c:pt idx="1">
                  <c:v>07-13, 09:00</c:v>
                </c:pt>
                <c:pt idx="2">
                  <c:v>07-13, 10:00</c:v>
                </c:pt>
                <c:pt idx="3">
                  <c:v>07-13, 11:00</c:v>
                </c:pt>
                <c:pt idx="4">
                  <c:v>07-13, 12:00</c:v>
                </c:pt>
                <c:pt idx="5">
                  <c:v>07-13, 13:00</c:v>
                </c:pt>
                <c:pt idx="6">
                  <c:v>07-13, 14:00</c:v>
                </c:pt>
                <c:pt idx="7">
                  <c:v>07-13, 15:00</c:v>
                </c:pt>
                <c:pt idx="8">
                  <c:v>07-13, 16:00</c:v>
                </c:pt>
                <c:pt idx="9">
                  <c:v>07-13, 17:00</c:v>
                </c:pt>
                <c:pt idx="10">
                  <c:v>07-13, 18:00</c:v>
                </c:pt>
                <c:pt idx="11">
                  <c:v>07-13, 18:30</c:v>
                </c:pt>
                <c:pt idx="12">
                  <c:v>07-13, 19:00</c:v>
                </c:pt>
                <c:pt idx="13">
                  <c:v>07-13, 19:15</c:v>
                </c:pt>
                <c:pt idx="14">
                  <c:v>07-13, 19:30</c:v>
                </c:pt>
                <c:pt idx="15">
                  <c:v>07-13, 20:00</c:v>
                </c:pt>
                <c:pt idx="16">
                  <c:v>07-13, 21:00</c:v>
                </c:pt>
                <c:pt idx="17">
                  <c:v>07-13, 22:00</c:v>
                </c:pt>
                <c:pt idx="18">
                  <c:v>07-13, 23:00</c:v>
                </c:pt>
                <c:pt idx="19">
                  <c:v>07-14, 00:00</c:v>
                </c:pt>
                <c:pt idx="20">
                  <c:v>07-14, 01:00</c:v>
                </c:pt>
                <c:pt idx="21">
                  <c:v>07-14, 02:00</c:v>
                </c:pt>
                <c:pt idx="22">
                  <c:v>07-14, 03:00</c:v>
                </c:pt>
                <c:pt idx="23">
                  <c:v>07-14, 04:00</c:v>
                </c:pt>
                <c:pt idx="24">
                  <c:v>07-14, 05:00</c:v>
                </c:pt>
                <c:pt idx="25">
                  <c:v>07-14, 06:00</c:v>
                </c:pt>
                <c:pt idx="26">
                  <c:v>07-14, 07:00</c:v>
                </c:pt>
                <c:pt idx="27">
                  <c:v>07-14, 08:00</c:v>
                </c:pt>
                <c:pt idx="28">
                  <c:v>07-14, 09:00</c:v>
                </c:pt>
                <c:pt idx="29">
                  <c:v>07-14, 10:00</c:v>
                </c:pt>
                <c:pt idx="30">
                  <c:v>07-14, 11:00</c:v>
                </c:pt>
                <c:pt idx="31">
                  <c:v>07-14, 12:00</c:v>
                </c:pt>
                <c:pt idx="32">
                  <c:v>07-14, 13:00</c:v>
                </c:pt>
                <c:pt idx="33">
                  <c:v>07-14, 14:00</c:v>
                </c:pt>
                <c:pt idx="34">
                  <c:v>07-14, 15:00</c:v>
                </c:pt>
                <c:pt idx="35">
                  <c:v>07-14, 16:00</c:v>
                </c:pt>
                <c:pt idx="36">
                  <c:v>07-14, 17:00</c:v>
                </c:pt>
                <c:pt idx="37">
                  <c:v>07-14, 18:00</c:v>
                </c:pt>
                <c:pt idx="38">
                  <c:v>07-14, 19:00</c:v>
                </c:pt>
                <c:pt idx="39">
                  <c:v>07-14, 20:00</c:v>
                </c:pt>
                <c:pt idx="40">
                  <c:v>07-14, 21:00</c:v>
                </c:pt>
                <c:pt idx="41">
                  <c:v>07-14, 22:00</c:v>
                </c:pt>
                <c:pt idx="42">
                  <c:v>07-14, 23:00</c:v>
                </c:pt>
                <c:pt idx="43">
                  <c:v>07-15, 00:00</c:v>
                </c:pt>
                <c:pt idx="44">
                  <c:v>07-15, 01:00</c:v>
                </c:pt>
                <c:pt idx="45">
                  <c:v>07-15, 02:00</c:v>
                </c:pt>
                <c:pt idx="46">
                  <c:v>07-15, 03:00</c:v>
                </c:pt>
                <c:pt idx="47">
                  <c:v>07-15, 03:09</c:v>
                </c:pt>
                <c:pt idx="48">
                  <c:v>07-15, 04:00</c:v>
                </c:pt>
                <c:pt idx="49">
                  <c:v>07-15, 05:00</c:v>
                </c:pt>
                <c:pt idx="50">
                  <c:v>07-15, 06:00</c:v>
                </c:pt>
                <c:pt idx="51">
                  <c:v>07-15, 07:00</c:v>
                </c:pt>
                <c:pt idx="52">
                  <c:v>07-15, 08:00</c:v>
                </c:pt>
                <c:pt idx="53">
                  <c:v>07-15, 09:00</c:v>
                </c:pt>
                <c:pt idx="54">
                  <c:v>07-15, 10:00</c:v>
                </c:pt>
                <c:pt idx="55">
                  <c:v>07-15, 11:00</c:v>
                </c:pt>
                <c:pt idx="56">
                  <c:v>07-15, 12:00</c:v>
                </c:pt>
                <c:pt idx="57">
                  <c:v>07-15, 13:00</c:v>
                </c:pt>
                <c:pt idx="58">
                  <c:v>07-15, 14:00</c:v>
                </c:pt>
                <c:pt idx="59">
                  <c:v>07-15, 15:00</c:v>
                </c:pt>
                <c:pt idx="60">
                  <c:v>07-15, 16:00</c:v>
                </c:pt>
                <c:pt idx="61">
                  <c:v>07-15, 17:00</c:v>
                </c:pt>
                <c:pt idx="62">
                  <c:v>07-15, 18:00</c:v>
                </c:pt>
                <c:pt idx="63">
                  <c:v>07-15, 19:00</c:v>
                </c:pt>
                <c:pt idx="64">
                  <c:v>07-15, 20:00</c:v>
                </c:pt>
                <c:pt idx="65">
                  <c:v>07-15, 21:00</c:v>
                </c:pt>
                <c:pt idx="66">
                  <c:v>07-15, 22:00</c:v>
                </c:pt>
                <c:pt idx="67">
                  <c:v>07-15, 23:00</c:v>
                </c:pt>
                <c:pt idx="68">
                  <c:v>07-16, 00:00</c:v>
                </c:pt>
                <c:pt idx="69">
                  <c:v>07-16, 01:00</c:v>
                </c:pt>
                <c:pt idx="70">
                  <c:v>07-16, 02:00</c:v>
                </c:pt>
                <c:pt idx="71">
                  <c:v>07-16, 03:00</c:v>
                </c:pt>
                <c:pt idx="72">
                  <c:v>07-16, 04:00</c:v>
                </c:pt>
                <c:pt idx="73">
                  <c:v>07-16, 05:00</c:v>
                </c:pt>
                <c:pt idx="74">
                  <c:v>07-16, 06:00</c:v>
                </c:pt>
                <c:pt idx="75">
                  <c:v>07-16, 07:00</c:v>
                </c:pt>
                <c:pt idx="76">
                  <c:v>07-16, 08:00</c:v>
                </c:pt>
                <c:pt idx="77">
                  <c:v>07-16, 09:00</c:v>
                </c:pt>
                <c:pt idx="78">
                  <c:v>07-16, 10:00</c:v>
                </c:pt>
                <c:pt idx="79">
                  <c:v>07-16, 11:00</c:v>
                </c:pt>
                <c:pt idx="80">
                  <c:v>07-16, 12:00</c:v>
                </c:pt>
                <c:pt idx="81">
                  <c:v>07-16, 13:00</c:v>
                </c:pt>
                <c:pt idx="82">
                  <c:v>07-16, 14:00</c:v>
                </c:pt>
                <c:pt idx="83">
                  <c:v>07-16, 15:00</c:v>
                </c:pt>
                <c:pt idx="84">
                  <c:v>07-16, 16:00</c:v>
                </c:pt>
                <c:pt idx="85">
                  <c:v>07-16, 17:00</c:v>
                </c:pt>
                <c:pt idx="86">
                  <c:v>07-16, 18:00</c:v>
                </c:pt>
                <c:pt idx="87">
                  <c:v>07-16, 19:00</c:v>
                </c:pt>
                <c:pt idx="88">
                  <c:v>07-16, 20:00</c:v>
                </c:pt>
                <c:pt idx="89">
                  <c:v>07-16, 21:00</c:v>
                </c:pt>
                <c:pt idx="90">
                  <c:v>07-16, 22:00</c:v>
                </c:pt>
                <c:pt idx="91">
                  <c:v>07-16, 23:00</c:v>
                </c:pt>
                <c:pt idx="92">
                  <c:v>07-17, 00:00</c:v>
                </c:pt>
                <c:pt idx="93">
                  <c:v>07-17, 01:00</c:v>
                </c:pt>
                <c:pt idx="94">
                  <c:v>07-17, 02:00</c:v>
                </c:pt>
                <c:pt idx="95">
                  <c:v>07-17, 03:00</c:v>
                </c:pt>
                <c:pt idx="96">
                  <c:v>07-17, 04:00</c:v>
                </c:pt>
                <c:pt idx="97">
                  <c:v>07-17, 05:00</c:v>
                </c:pt>
                <c:pt idx="98">
                  <c:v>07-17, 07:00</c:v>
                </c:pt>
                <c:pt idx="99">
                  <c:v>07-17, 08:00</c:v>
                </c:pt>
                <c:pt idx="100">
                  <c:v>07-17, 09:00</c:v>
                </c:pt>
                <c:pt idx="101">
                  <c:v>07-17, 10:00</c:v>
                </c:pt>
                <c:pt idx="102">
                  <c:v>07-17, 11:00</c:v>
                </c:pt>
                <c:pt idx="103">
                  <c:v>07-17, 12:00</c:v>
                </c:pt>
                <c:pt idx="104">
                  <c:v>07-17, 13:00</c:v>
                </c:pt>
                <c:pt idx="105">
                  <c:v>07-17, 14:00</c:v>
                </c:pt>
                <c:pt idx="106">
                  <c:v>07-17, 15:00</c:v>
                </c:pt>
                <c:pt idx="107">
                  <c:v>07-17, 16:00</c:v>
                </c:pt>
                <c:pt idx="108">
                  <c:v>07-17, 17:00</c:v>
                </c:pt>
                <c:pt idx="109">
                  <c:v>07-17, 18:00</c:v>
                </c:pt>
              </c:strCache>
            </c:strRef>
          </c:cat>
          <c:val>
            <c:numRef>
              <c:f>[11]Visualization!$G$2:$G$111</c:f>
              <c:numCache>
                <c:formatCode>General</c:formatCode>
                <c:ptCount val="11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98</c:v>
                </c:pt>
                <c:pt idx="11">
                  <c:v>100</c:v>
                </c:pt>
                <c:pt idx="12">
                  <c:v>94</c:v>
                </c:pt>
                <c:pt idx="13">
                  <c:v>99</c:v>
                </c:pt>
                <c:pt idx="14">
                  <c:v>100</c:v>
                </c:pt>
                <c:pt idx="15">
                  <c:v>98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98</c:v>
                </c:pt>
                <c:pt idx="20">
                  <c:v>96</c:v>
                </c:pt>
                <c:pt idx="21">
                  <c:v>96</c:v>
                </c:pt>
                <c:pt idx="22">
                  <c:v>100</c:v>
                </c:pt>
                <c:pt idx="23">
                  <c:v>98</c:v>
                </c:pt>
                <c:pt idx="24">
                  <c:v>93</c:v>
                </c:pt>
                <c:pt idx="25">
                  <c:v>98</c:v>
                </c:pt>
                <c:pt idx="26">
                  <c:v>98</c:v>
                </c:pt>
                <c:pt idx="27">
                  <c:v>96</c:v>
                </c:pt>
                <c:pt idx="28">
                  <c:v>97</c:v>
                </c:pt>
                <c:pt idx="29">
                  <c:v>98</c:v>
                </c:pt>
                <c:pt idx="30">
                  <c:v>97</c:v>
                </c:pt>
                <c:pt idx="31">
                  <c:v>96</c:v>
                </c:pt>
                <c:pt idx="32">
                  <c:v>96</c:v>
                </c:pt>
                <c:pt idx="33">
                  <c:v>93</c:v>
                </c:pt>
                <c:pt idx="34">
                  <c:v>100</c:v>
                </c:pt>
                <c:pt idx="35">
                  <c:v>97</c:v>
                </c:pt>
                <c:pt idx="36">
                  <c:v>98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97</c:v>
                </c:pt>
                <c:pt idx="41">
                  <c:v>98</c:v>
                </c:pt>
                <c:pt idx="42">
                  <c:v>97</c:v>
                </c:pt>
                <c:pt idx="43">
                  <c:v>96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88</c:v>
                </c:pt>
                <c:pt idx="48">
                  <c:v>98</c:v>
                </c:pt>
                <c:pt idx="49">
                  <c:v>98</c:v>
                </c:pt>
                <c:pt idx="50">
                  <c:v>96</c:v>
                </c:pt>
                <c:pt idx="51">
                  <c:v>95</c:v>
                </c:pt>
                <c:pt idx="52">
                  <c:v>99</c:v>
                </c:pt>
                <c:pt idx="53">
                  <c:v>97</c:v>
                </c:pt>
                <c:pt idx="54">
                  <c:v>100</c:v>
                </c:pt>
                <c:pt idx="55">
                  <c:v>99</c:v>
                </c:pt>
                <c:pt idx="56">
                  <c:v>98</c:v>
                </c:pt>
                <c:pt idx="57">
                  <c:v>96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97</c:v>
                </c:pt>
                <c:pt idx="62">
                  <c:v>96</c:v>
                </c:pt>
                <c:pt idx="63">
                  <c:v>97</c:v>
                </c:pt>
                <c:pt idx="64">
                  <c:v>99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98</c:v>
                </c:pt>
                <c:pt idx="69">
                  <c:v>97</c:v>
                </c:pt>
                <c:pt idx="70">
                  <c:v>99</c:v>
                </c:pt>
                <c:pt idx="71">
                  <c:v>94</c:v>
                </c:pt>
                <c:pt idx="72">
                  <c:v>100</c:v>
                </c:pt>
                <c:pt idx="73">
                  <c:v>98</c:v>
                </c:pt>
                <c:pt idx="74">
                  <c:v>97</c:v>
                </c:pt>
                <c:pt idx="75">
                  <c:v>98</c:v>
                </c:pt>
                <c:pt idx="76">
                  <c:v>99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95</c:v>
                </c:pt>
                <c:pt idx="82">
                  <c:v>97</c:v>
                </c:pt>
                <c:pt idx="83">
                  <c:v>97</c:v>
                </c:pt>
                <c:pt idx="84">
                  <c:v>95</c:v>
                </c:pt>
                <c:pt idx="85">
                  <c:v>97</c:v>
                </c:pt>
                <c:pt idx="86">
                  <c:v>97</c:v>
                </c:pt>
                <c:pt idx="87">
                  <c:v>95</c:v>
                </c:pt>
                <c:pt idx="88">
                  <c:v>94</c:v>
                </c:pt>
                <c:pt idx="89">
                  <c:v>96</c:v>
                </c:pt>
                <c:pt idx="90">
                  <c:v>94</c:v>
                </c:pt>
                <c:pt idx="91">
                  <c:v>99</c:v>
                </c:pt>
                <c:pt idx="92">
                  <c:v>98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98</c:v>
                </c:pt>
                <c:pt idx="97">
                  <c:v>98</c:v>
                </c:pt>
                <c:pt idx="98">
                  <c:v>98</c:v>
                </c:pt>
                <c:pt idx="99">
                  <c:v>95</c:v>
                </c:pt>
                <c:pt idx="100">
                  <c:v>99</c:v>
                </c:pt>
                <c:pt idx="101">
                  <c:v>97</c:v>
                </c:pt>
                <c:pt idx="102">
                  <c:v>96</c:v>
                </c:pt>
                <c:pt idx="103">
                  <c:v>99</c:v>
                </c:pt>
                <c:pt idx="104">
                  <c:v>96</c:v>
                </c:pt>
                <c:pt idx="105">
                  <c:v>96</c:v>
                </c:pt>
                <c:pt idx="106">
                  <c:v>94</c:v>
                </c:pt>
                <c:pt idx="107">
                  <c:v>99</c:v>
                </c:pt>
                <c:pt idx="108">
                  <c:v>96</c:v>
                </c:pt>
                <c:pt idx="109">
                  <c:v>96</c:v>
                </c:pt>
              </c:numCache>
            </c:numRef>
          </c:val>
        </c:ser>
        <c:ser>
          <c:idx val="5"/>
          <c:order val="5"/>
          <c:tx>
            <c:strRef>
              <c:f>[11]Visualization!$H$1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[11]Visualization!$B$2:$B$111</c:f>
              <c:strCache>
                <c:ptCount val="110"/>
                <c:pt idx="0">
                  <c:v>07-13, 08:45</c:v>
                </c:pt>
                <c:pt idx="1">
                  <c:v>07-13, 09:00</c:v>
                </c:pt>
                <c:pt idx="2">
                  <c:v>07-13, 10:00</c:v>
                </c:pt>
                <c:pt idx="3">
                  <c:v>07-13, 11:00</c:v>
                </c:pt>
                <c:pt idx="4">
                  <c:v>07-13, 12:00</c:v>
                </c:pt>
                <c:pt idx="5">
                  <c:v>07-13, 13:00</c:v>
                </c:pt>
                <c:pt idx="6">
                  <c:v>07-13, 14:00</c:v>
                </c:pt>
                <c:pt idx="7">
                  <c:v>07-13, 15:00</c:v>
                </c:pt>
                <c:pt idx="8">
                  <c:v>07-13, 16:00</c:v>
                </c:pt>
                <c:pt idx="9">
                  <c:v>07-13, 17:00</c:v>
                </c:pt>
                <c:pt idx="10">
                  <c:v>07-13, 18:00</c:v>
                </c:pt>
                <c:pt idx="11">
                  <c:v>07-13, 18:30</c:v>
                </c:pt>
                <c:pt idx="12">
                  <c:v>07-13, 19:00</c:v>
                </c:pt>
                <c:pt idx="13">
                  <c:v>07-13, 19:15</c:v>
                </c:pt>
                <c:pt idx="14">
                  <c:v>07-13, 19:30</c:v>
                </c:pt>
                <c:pt idx="15">
                  <c:v>07-13, 20:00</c:v>
                </c:pt>
                <c:pt idx="16">
                  <c:v>07-13, 21:00</c:v>
                </c:pt>
                <c:pt idx="17">
                  <c:v>07-13, 22:00</c:v>
                </c:pt>
                <c:pt idx="18">
                  <c:v>07-13, 23:00</c:v>
                </c:pt>
                <c:pt idx="19">
                  <c:v>07-14, 00:00</c:v>
                </c:pt>
                <c:pt idx="20">
                  <c:v>07-14, 01:00</c:v>
                </c:pt>
                <c:pt idx="21">
                  <c:v>07-14, 02:00</c:v>
                </c:pt>
                <c:pt idx="22">
                  <c:v>07-14, 03:00</c:v>
                </c:pt>
                <c:pt idx="23">
                  <c:v>07-14, 04:00</c:v>
                </c:pt>
                <c:pt idx="24">
                  <c:v>07-14, 05:00</c:v>
                </c:pt>
                <c:pt idx="25">
                  <c:v>07-14, 06:00</c:v>
                </c:pt>
                <c:pt idx="26">
                  <c:v>07-14, 07:00</c:v>
                </c:pt>
                <c:pt idx="27">
                  <c:v>07-14, 08:00</c:v>
                </c:pt>
                <c:pt idx="28">
                  <c:v>07-14, 09:00</c:v>
                </c:pt>
                <c:pt idx="29">
                  <c:v>07-14, 10:00</c:v>
                </c:pt>
                <c:pt idx="30">
                  <c:v>07-14, 11:00</c:v>
                </c:pt>
                <c:pt idx="31">
                  <c:v>07-14, 12:00</c:v>
                </c:pt>
                <c:pt idx="32">
                  <c:v>07-14, 13:00</c:v>
                </c:pt>
                <c:pt idx="33">
                  <c:v>07-14, 14:00</c:v>
                </c:pt>
                <c:pt idx="34">
                  <c:v>07-14, 15:00</c:v>
                </c:pt>
                <c:pt idx="35">
                  <c:v>07-14, 16:00</c:v>
                </c:pt>
                <c:pt idx="36">
                  <c:v>07-14, 17:00</c:v>
                </c:pt>
                <c:pt idx="37">
                  <c:v>07-14, 18:00</c:v>
                </c:pt>
                <c:pt idx="38">
                  <c:v>07-14, 19:00</c:v>
                </c:pt>
                <c:pt idx="39">
                  <c:v>07-14, 20:00</c:v>
                </c:pt>
                <c:pt idx="40">
                  <c:v>07-14, 21:00</c:v>
                </c:pt>
                <c:pt idx="41">
                  <c:v>07-14, 22:00</c:v>
                </c:pt>
                <c:pt idx="42">
                  <c:v>07-14, 23:00</c:v>
                </c:pt>
                <c:pt idx="43">
                  <c:v>07-15, 00:00</c:v>
                </c:pt>
                <c:pt idx="44">
                  <c:v>07-15, 01:00</c:v>
                </c:pt>
                <c:pt idx="45">
                  <c:v>07-15, 02:00</c:v>
                </c:pt>
                <c:pt idx="46">
                  <c:v>07-15, 03:00</c:v>
                </c:pt>
                <c:pt idx="47">
                  <c:v>07-15, 03:09</c:v>
                </c:pt>
                <c:pt idx="48">
                  <c:v>07-15, 04:00</c:v>
                </c:pt>
                <c:pt idx="49">
                  <c:v>07-15, 05:00</c:v>
                </c:pt>
                <c:pt idx="50">
                  <c:v>07-15, 06:00</c:v>
                </c:pt>
                <c:pt idx="51">
                  <c:v>07-15, 07:00</c:v>
                </c:pt>
                <c:pt idx="52">
                  <c:v>07-15, 08:00</c:v>
                </c:pt>
                <c:pt idx="53">
                  <c:v>07-15, 09:00</c:v>
                </c:pt>
                <c:pt idx="54">
                  <c:v>07-15, 10:00</c:v>
                </c:pt>
                <c:pt idx="55">
                  <c:v>07-15, 11:00</c:v>
                </c:pt>
                <c:pt idx="56">
                  <c:v>07-15, 12:00</c:v>
                </c:pt>
                <c:pt idx="57">
                  <c:v>07-15, 13:00</c:v>
                </c:pt>
                <c:pt idx="58">
                  <c:v>07-15, 14:00</c:v>
                </c:pt>
                <c:pt idx="59">
                  <c:v>07-15, 15:00</c:v>
                </c:pt>
                <c:pt idx="60">
                  <c:v>07-15, 16:00</c:v>
                </c:pt>
                <c:pt idx="61">
                  <c:v>07-15, 17:00</c:v>
                </c:pt>
                <c:pt idx="62">
                  <c:v>07-15, 18:00</c:v>
                </c:pt>
                <c:pt idx="63">
                  <c:v>07-15, 19:00</c:v>
                </c:pt>
                <c:pt idx="64">
                  <c:v>07-15, 20:00</c:v>
                </c:pt>
                <c:pt idx="65">
                  <c:v>07-15, 21:00</c:v>
                </c:pt>
                <c:pt idx="66">
                  <c:v>07-15, 22:00</c:v>
                </c:pt>
                <c:pt idx="67">
                  <c:v>07-15, 23:00</c:v>
                </c:pt>
                <c:pt idx="68">
                  <c:v>07-16, 00:00</c:v>
                </c:pt>
                <c:pt idx="69">
                  <c:v>07-16, 01:00</c:v>
                </c:pt>
                <c:pt idx="70">
                  <c:v>07-16, 02:00</c:v>
                </c:pt>
                <c:pt idx="71">
                  <c:v>07-16, 03:00</c:v>
                </c:pt>
                <c:pt idx="72">
                  <c:v>07-16, 04:00</c:v>
                </c:pt>
                <c:pt idx="73">
                  <c:v>07-16, 05:00</c:v>
                </c:pt>
                <c:pt idx="74">
                  <c:v>07-16, 06:00</c:v>
                </c:pt>
                <c:pt idx="75">
                  <c:v>07-16, 07:00</c:v>
                </c:pt>
                <c:pt idx="76">
                  <c:v>07-16, 08:00</c:v>
                </c:pt>
                <c:pt idx="77">
                  <c:v>07-16, 09:00</c:v>
                </c:pt>
                <c:pt idx="78">
                  <c:v>07-16, 10:00</c:v>
                </c:pt>
                <c:pt idx="79">
                  <c:v>07-16, 11:00</c:v>
                </c:pt>
                <c:pt idx="80">
                  <c:v>07-16, 12:00</c:v>
                </c:pt>
                <c:pt idx="81">
                  <c:v>07-16, 13:00</c:v>
                </c:pt>
                <c:pt idx="82">
                  <c:v>07-16, 14:00</c:v>
                </c:pt>
                <c:pt idx="83">
                  <c:v>07-16, 15:00</c:v>
                </c:pt>
                <c:pt idx="84">
                  <c:v>07-16, 16:00</c:v>
                </c:pt>
                <c:pt idx="85">
                  <c:v>07-16, 17:00</c:v>
                </c:pt>
                <c:pt idx="86">
                  <c:v>07-16, 18:00</c:v>
                </c:pt>
                <c:pt idx="87">
                  <c:v>07-16, 19:00</c:v>
                </c:pt>
                <c:pt idx="88">
                  <c:v>07-16, 20:00</c:v>
                </c:pt>
                <c:pt idx="89">
                  <c:v>07-16, 21:00</c:v>
                </c:pt>
                <c:pt idx="90">
                  <c:v>07-16, 22:00</c:v>
                </c:pt>
                <c:pt idx="91">
                  <c:v>07-16, 23:00</c:v>
                </c:pt>
                <c:pt idx="92">
                  <c:v>07-17, 00:00</c:v>
                </c:pt>
                <c:pt idx="93">
                  <c:v>07-17, 01:00</c:v>
                </c:pt>
                <c:pt idx="94">
                  <c:v>07-17, 02:00</c:v>
                </c:pt>
                <c:pt idx="95">
                  <c:v>07-17, 03:00</c:v>
                </c:pt>
                <c:pt idx="96">
                  <c:v>07-17, 04:00</c:v>
                </c:pt>
                <c:pt idx="97">
                  <c:v>07-17, 05:00</c:v>
                </c:pt>
                <c:pt idx="98">
                  <c:v>07-17, 07:00</c:v>
                </c:pt>
                <c:pt idx="99">
                  <c:v>07-17, 08:00</c:v>
                </c:pt>
                <c:pt idx="100">
                  <c:v>07-17, 09:00</c:v>
                </c:pt>
                <c:pt idx="101">
                  <c:v>07-17, 10:00</c:v>
                </c:pt>
                <c:pt idx="102">
                  <c:v>07-17, 11:00</c:v>
                </c:pt>
                <c:pt idx="103">
                  <c:v>07-17, 12:00</c:v>
                </c:pt>
                <c:pt idx="104">
                  <c:v>07-17, 13:00</c:v>
                </c:pt>
                <c:pt idx="105">
                  <c:v>07-17, 14:00</c:v>
                </c:pt>
                <c:pt idx="106">
                  <c:v>07-17, 15:00</c:v>
                </c:pt>
                <c:pt idx="107">
                  <c:v>07-17, 16:00</c:v>
                </c:pt>
                <c:pt idx="108">
                  <c:v>07-17, 17:00</c:v>
                </c:pt>
                <c:pt idx="109">
                  <c:v>07-17, 18:00</c:v>
                </c:pt>
              </c:strCache>
            </c:strRef>
          </c:cat>
          <c:val>
            <c:numRef>
              <c:f>[11]Visualization!$H$2:$H$111</c:f>
              <c:numCache>
                <c:formatCode>General</c:formatCode>
                <c:ptCount val="110"/>
                <c:pt idx="0">
                  <c:v>97.800003051757798</c:v>
                </c:pt>
                <c:pt idx="4">
                  <c:v>97.59999847412108</c:v>
                </c:pt>
                <c:pt idx="8">
                  <c:v>97.699996948242188</c:v>
                </c:pt>
                <c:pt idx="16">
                  <c:v>97.800003051757798</c:v>
                </c:pt>
                <c:pt idx="21">
                  <c:v>97.400001525878906</c:v>
                </c:pt>
                <c:pt idx="26">
                  <c:v>97.09999847412108</c:v>
                </c:pt>
                <c:pt idx="30">
                  <c:v>98.09999847412108</c:v>
                </c:pt>
                <c:pt idx="34">
                  <c:v>97.5</c:v>
                </c:pt>
                <c:pt idx="38">
                  <c:v>98.199996948242188</c:v>
                </c:pt>
                <c:pt idx="42">
                  <c:v>97.800003051757798</c:v>
                </c:pt>
                <c:pt idx="46">
                  <c:v>99.400001525878906</c:v>
                </c:pt>
                <c:pt idx="51">
                  <c:v>97.699996948242188</c:v>
                </c:pt>
                <c:pt idx="59">
                  <c:v>98</c:v>
                </c:pt>
                <c:pt idx="63">
                  <c:v>98.199996948242188</c:v>
                </c:pt>
                <c:pt idx="67">
                  <c:v>99.09999847412108</c:v>
                </c:pt>
                <c:pt idx="71">
                  <c:v>98.699996948242188</c:v>
                </c:pt>
                <c:pt idx="75">
                  <c:v>99</c:v>
                </c:pt>
                <c:pt idx="79">
                  <c:v>98.59999847412108</c:v>
                </c:pt>
                <c:pt idx="83">
                  <c:v>98.400001525878906</c:v>
                </c:pt>
                <c:pt idx="87">
                  <c:v>97.800003051757798</c:v>
                </c:pt>
                <c:pt idx="91">
                  <c:v>99.300003051757798</c:v>
                </c:pt>
                <c:pt idx="95">
                  <c:v>98</c:v>
                </c:pt>
                <c:pt idx="98">
                  <c:v>97.900001525878906</c:v>
                </c:pt>
                <c:pt idx="102">
                  <c:v>98.09999847412108</c:v>
                </c:pt>
                <c:pt idx="106">
                  <c:v>98.199996948242188</c:v>
                </c:pt>
              </c:numCache>
            </c:numRef>
          </c:val>
        </c:ser>
        <c:ser>
          <c:idx val="6"/>
          <c:order val="6"/>
          <c:tx>
            <c:strRef>
              <c:f>[11]Visualization!$I$1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[11]Visualization!$B$2:$B$111</c:f>
              <c:strCache>
                <c:ptCount val="110"/>
                <c:pt idx="0">
                  <c:v>07-13, 08:45</c:v>
                </c:pt>
                <c:pt idx="1">
                  <c:v>07-13, 09:00</c:v>
                </c:pt>
                <c:pt idx="2">
                  <c:v>07-13, 10:00</c:v>
                </c:pt>
                <c:pt idx="3">
                  <c:v>07-13, 11:00</c:v>
                </c:pt>
                <c:pt idx="4">
                  <c:v>07-13, 12:00</c:v>
                </c:pt>
                <c:pt idx="5">
                  <c:v>07-13, 13:00</c:v>
                </c:pt>
                <c:pt idx="6">
                  <c:v>07-13, 14:00</c:v>
                </c:pt>
                <c:pt idx="7">
                  <c:v>07-13, 15:00</c:v>
                </c:pt>
                <c:pt idx="8">
                  <c:v>07-13, 16:00</c:v>
                </c:pt>
                <c:pt idx="9">
                  <c:v>07-13, 17:00</c:v>
                </c:pt>
                <c:pt idx="10">
                  <c:v>07-13, 18:00</c:v>
                </c:pt>
                <c:pt idx="11">
                  <c:v>07-13, 18:30</c:v>
                </c:pt>
                <c:pt idx="12">
                  <c:v>07-13, 19:00</c:v>
                </c:pt>
                <c:pt idx="13">
                  <c:v>07-13, 19:15</c:v>
                </c:pt>
                <c:pt idx="14">
                  <c:v>07-13, 19:30</c:v>
                </c:pt>
                <c:pt idx="15">
                  <c:v>07-13, 20:00</c:v>
                </c:pt>
                <c:pt idx="16">
                  <c:v>07-13, 21:00</c:v>
                </c:pt>
                <c:pt idx="17">
                  <c:v>07-13, 22:00</c:v>
                </c:pt>
                <c:pt idx="18">
                  <c:v>07-13, 23:00</c:v>
                </c:pt>
                <c:pt idx="19">
                  <c:v>07-14, 00:00</c:v>
                </c:pt>
                <c:pt idx="20">
                  <c:v>07-14, 01:00</c:v>
                </c:pt>
                <c:pt idx="21">
                  <c:v>07-14, 02:00</c:v>
                </c:pt>
                <c:pt idx="22">
                  <c:v>07-14, 03:00</c:v>
                </c:pt>
                <c:pt idx="23">
                  <c:v>07-14, 04:00</c:v>
                </c:pt>
                <c:pt idx="24">
                  <c:v>07-14, 05:00</c:v>
                </c:pt>
                <c:pt idx="25">
                  <c:v>07-14, 06:00</c:v>
                </c:pt>
                <c:pt idx="26">
                  <c:v>07-14, 07:00</c:v>
                </c:pt>
                <c:pt idx="27">
                  <c:v>07-14, 08:00</c:v>
                </c:pt>
                <c:pt idx="28">
                  <c:v>07-14, 09:00</c:v>
                </c:pt>
                <c:pt idx="29">
                  <c:v>07-14, 10:00</c:v>
                </c:pt>
                <c:pt idx="30">
                  <c:v>07-14, 11:00</c:v>
                </c:pt>
                <c:pt idx="31">
                  <c:v>07-14, 12:00</c:v>
                </c:pt>
                <c:pt idx="32">
                  <c:v>07-14, 13:00</c:v>
                </c:pt>
                <c:pt idx="33">
                  <c:v>07-14, 14:00</c:v>
                </c:pt>
                <c:pt idx="34">
                  <c:v>07-14, 15:00</c:v>
                </c:pt>
                <c:pt idx="35">
                  <c:v>07-14, 16:00</c:v>
                </c:pt>
                <c:pt idx="36">
                  <c:v>07-14, 17:00</c:v>
                </c:pt>
                <c:pt idx="37">
                  <c:v>07-14, 18:00</c:v>
                </c:pt>
                <c:pt idx="38">
                  <c:v>07-14, 19:00</c:v>
                </c:pt>
                <c:pt idx="39">
                  <c:v>07-14, 20:00</c:v>
                </c:pt>
                <c:pt idx="40">
                  <c:v>07-14, 21:00</c:v>
                </c:pt>
                <c:pt idx="41">
                  <c:v>07-14, 22:00</c:v>
                </c:pt>
                <c:pt idx="42">
                  <c:v>07-14, 23:00</c:v>
                </c:pt>
                <c:pt idx="43">
                  <c:v>07-15, 00:00</c:v>
                </c:pt>
                <c:pt idx="44">
                  <c:v>07-15, 01:00</c:v>
                </c:pt>
                <c:pt idx="45">
                  <c:v>07-15, 02:00</c:v>
                </c:pt>
                <c:pt idx="46">
                  <c:v>07-15, 03:00</c:v>
                </c:pt>
                <c:pt idx="47">
                  <c:v>07-15, 03:09</c:v>
                </c:pt>
                <c:pt idx="48">
                  <c:v>07-15, 04:00</c:v>
                </c:pt>
                <c:pt idx="49">
                  <c:v>07-15, 05:00</c:v>
                </c:pt>
                <c:pt idx="50">
                  <c:v>07-15, 06:00</c:v>
                </c:pt>
                <c:pt idx="51">
                  <c:v>07-15, 07:00</c:v>
                </c:pt>
                <c:pt idx="52">
                  <c:v>07-15, 08:00</c:v>
                </c:pt>
                <c:pt idx="53">
                  <c:v>07-15, 09:00</c:v>
                </c:pt>
                <c:pt idx="54">
                  <c:v>07-15, 10:00</c:v>
                </c:pt>
                <c:pt idx="55">
                  <c:v>07-15, 11:00</c:v>
                </c:pt>
                <c:pt idx="56">
                  <c:v>07-15, 12:00</c:v>
                </c:pt>
                <c:pt idx="57">
                  <c:v>07-15, 13:00</c:v>
                </c:pt>
                <c:pt idx="58">
                  <c:v>07-15, 14:00</c:v>
                </c:pt>
                <c:pt idx="59">
                  <c:v>07-15, 15:00</c:v>
                </c:pt>
                <c:pt idx="60">
                  <c:v>07-15, 16:00</c:v>
                </c:pt>
                <c:pt idx="61">
                  <c:v>07-15, 17:00</c:v>
                </c:pt>
                <c:pt idx="62">
                  <c:v>07-15, 18:00</c:v>
                </c:pt>
                <c:pt idx="63">
                  <c:v>07-15, 19:00</c:v>
                </c:pt>
                <c:pt idx="64">
                  <c:v>07-15, 20:00</c:v>
                </c:pt>
                <c:pt idx="65">
                  <c:v>07-15, 21:00</c:v>
                </c:pt>
                <c:pt idx="66">
                  <c:v>07-15, 22:00</c:v>
                </c:pt>
                <c:pt idx="67">
                  <c:v>07-15, 23:00</c:v>
                </c:pt>
                <c:pt idx="68">
                  <c:v>07-16, 00:00</c:v>
                </c:pt>
                <c:pt idx="69">
                  <c:v>07-16, 01:00</c:v>
                </c:pt>
                <c:pt idx="70">
                  <c:v>07-16, 02:00</c:v>
                </c:pt>
                <c:pt idx="71">
                  <c:v>07-16, 03:00</c:v>
                </c:pt>
                <c:pt idx="72">
                  <c:v>07-16, 04:00</c:v>
                </c:pt>
                <c:pt idx="73">
                  <c:v>07-16, 05:00</c:v>
                </c:pt>
                <c:pt idx="74">
                  <c:v>07-16, 06:00</c:v>
                </c:pt>
                <c:pt idx="75">
                  <c:v>07-16, 07:00</c:v>
                </c:pt>
                <c:pt idx="76">
                  <c:v>07-16, 08:00</c:v>
                </c:pt>
                <c:pt idx="77">
                  <c:v>07-16, 09:00</c:v>
                </c:pt>
                <c:pt idx="78">
                  <c:v>07-16, 10:00</c:v>
                </c:pt>
                <c:pt idx="79">
                  <c:v>07-16, 11:00</c:v>
                </c:pt>
                <c:pt idx="80">
                  <c:v>07-16, 12:00</c:v>
                </c:pt>
                <c:pt idx="81">
                  <c:v>07-16, 13:00</c:v>
                </c:pt>
                <c:pt idx="82">
                  <c:v>07-16, 14:00</c:v>
                </c:pt>
                <c:pt idx="83">
                  <c:v>07-16, 15:00</c:v>
                </c:pt>
                <c:pt idx="84">
                  <c:v>07-16, 16:00</c:v>
                </c:pt>
                <c:pt idx="85">
                  <c:v>07-16, 17:00</c:v>
                </c:pt>
                <c:pt idx="86">
                  <c:v>07-16, 18:00</c:v>
                </c:pt>
                <c:pt idx="87">
                  <c:v>07-16, 19:00</c:v>
                </c:pt>
                <c:pt idx="88">
                  <c:v>07-16, 20:00</c:v>
                </c:pt>
                <c:pt idx="89">
                  <c:v>07-16, 21:00</c:v>
                </c:pt>
                <c:pt idx="90">
                  <c:v>07-16, 22:00</c:v>
                </c:pt>
                <c:pt idx="91">
                  <c:v>07-16, 23:00</c:v>
                </c:pt>
                <c:pt idx="92">
                  <c:v>07-17, 00:00</c:v>
                </c:pt>
                <c:pt idx="93">
                  <c:v>07-17, 01:00</c:v>
                </c:pt>
                <c:pt idx="94">
                  <c:v>07-17, 02:00</c:v>
                </c:pt>
                <c:pt idx="95">
                  <c:v>07-17, 03:00</c:v>
                </c:pt>
                <c:pt idx="96">
                  <c:v>07-17, 04:00</c:v>
                </c:pt>
                <c:pt idx="97">
                  <c:v>07-17, 05:00</c:v>
                </c:pt>
                <c:pt idx="98">
                  <c:v>07-17, 07:00</c:v>
                </c:pt>
                <c:pt idx="99">
                  <c:v>07-17, 08:00</c:v>
                </c:pt>
                <c:pt idx="100">
                  <c:v>07-17, 09:00</c:v>
                </c:pt>
                <c:pt idx="101">
                  <c:v>07-17, 10:00</c:v>
                </c:pt>
                <c:pt idx="102">
                  <c:v>07-17, 11:00</c:v>
                </c:pt>
                <c:pt idx="103">
                  <c:v>07-17, 12:00</c:v>
                </c:pt>
                <c:pt idx="104">
                  <c:v>07-17, 13:00</c:v>
                </c:pt>
                <c:pt idx="105">
                  <c:v>07-17, 14:00</c:v>
                </c:pt>
                <c:pt idx="106">
                  <c:v>07-17, 15:00</c:v>
                </c:pt>
                <c:pt idx="107">
                  <c:v>07-17, 16:00</c:v>
                </c:pt>
                <c:pt idx="108">
                  <c:v>07-17, 17:00</c:v>
                </c:pt>
                <c:pt idx="109">
                  <c:v>07-17, 18:00</c:v>
                </c:pt>
              </c:strCache>
            </c:strRef>
          </c:cat>
          <c:val>
            <c:numRef>
              <c:f>[11]Visualization!$I$2:$I$111</c:f>
              <c:numCache>
                <c:formatCode>General</c:formatCode>
                <c:ptCount val="110"/>
              </c:numCache>
            </c:numRef>
          </c:val>
        </c:ser>
        <c:ser>
          <c:idx val="7"/>
          <c:order val="7"/>
          <c:tx>
            <c:strRef>
              <c:f>[11]Visualization!$J$1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[11]Visualization!$B$2:$B$111</c:f>
              <c:strCache>
                <c:ptCount val="110"/>
                <c:pt idx="0">
                  <c:v>07-13, 08:45</c:v>
                </c:pt>
                <c:pt idx="1">
                  <c:v>07-13, 09:00</c:v>
                </c:pt>
                <c:pt idx="2">
                  <c:v>07-13, 10:00</c:v>
                </c:pt>
                <c:pt idx="3">
                  <c:v>07-13, 11:00</c:v>
                </c:pt>
                <c:pt idx="4">
                  <c:v>07-13, 12:00</c:v>
                </c:pt>
                <c:pt idx="5">
                  <c:v>07-13, 13:00</c:v>
                </c:pt>
                <c:pt idx="6">
                  <c:v>07-13, 14:00</c:v>
                </c:pt>
                <c:pt idx="7">
                  <c:v>07-13, 15:00</c:v>
                </c:pt>
                <c:pt idx="8">
                  <c:v>07-13, 16:00</c:v>
                </c:pt>
                <c:pt idx="9">
                  <c:v>07-13, 17:00</c:v>
                </c:pt>
                <c:pt idx="10">
                  <c:v>07-13, 18:00</c:v>
                </c:pt>
                <c:pt idx="11">
                  <c:v>07-13, 18:30</c:v>
                </c:pt>
                <c:pt idx="12">
                  <c:v>07-13, 19:00</c:v>
                </c:pt>
                <c:pt idx="13">
                  <c:v>07-13, 19:15</c:v>
                </c:pt>
                <c:pt idx="14">
                  <c:v>07-13, 19:30</c:v>
                </c:pt>
                <c:pt idx="15">
                  <c:v>07-13, 20:00</c:v>
                </c:pt>
                <c:pt idx="16">
                  <c:v>07-13, 21:00</c:v>
                </c:pt>
                <c:pt idx="17">
                  <c:v>07-13, 22:00</c:v>
                </c:pt>
                <c:pt idx="18">
                  <c:v>07-13, 23:00</c:v>
                </c:pt>
                <c:pt idx="19">
                  <c:v>07-14, 00:00</c:v>
                </c:pt>
                <c:pt idx="20">
                  <c:v>07-14, 01:00</c:v>
                </c:pt>
                <c:pt idx="21">
                  <c:v>07-14, 02:00</c:v>
                </c:pt>
                <c:pt idx="22">
                  <c:v>07-14, 03:00</c:v>
                </c:pt>
                <c:pt idx="23">
                  <c:v>07-14, 04:00</c:v>
                </c:pt>
                <c:pt idx="24">
                  <c:v>07-14, 05:00</c:v>
                </c:pt>
                <c:pt idx="25">
                  <c:v>07-14, 06:00</c:v>
                </c:pt>
                <c:pt idx="26">
                  <c:v>07-14, 07:00</c:v>
                </c:pt>
                <c:pt idx="27">
                  <c:v>07-14, 08:00</c:v>
                </c:pt>
                <c:pt idx="28">
                  <c:v>07-14, 09:00</c:v>
                </c:pt>
                <c:pt idx="29">
                  <c:v>07-14, 10:00</c:v>
                </c:pt>
                <c:pt idx="30">
                  <c:v>07-14, 11:00</c:v>
                </c:pt>
                <c:pt idx="31">
                  <c:v>07-14, 12:00</c:v>
                </c:pt>
                <c:pt idx="32">
                  <c:v>07-14, 13:00</c:v>
                </c:pt>
                <c:pt idx="33">
                  <c:v>07-14, 14:00</c:v>
                </c:pt>
                <c:pt idx="34">
                  <c:v>07-14, 15:00</c:v>
                </c:pt>
                <c:pt idx="35">
                  <c:v>07-14, 16:00</c:v>
                </c:pt>
                <c:pt idx="36">
                  <c:v>07-14, 17:00</c:v>
                </c:pt>
                <c:pt idx="37">
                  <c:v>07-14, 18:00</c:v>
                </c:pt>
                <c:pt idx="38">
                  <c:v>07-14, 19:00</c:v>
                </c:pt>
                <c:pt idx="39">
                  <c:v>07-14, 20:00</c:v>
                </c:pt>
                <c:pt idx="40">
                  <c:v>07-14, 21:00</c:v>
                </c:pt>
                <c:pt idx="41">
                  <c:v>07-14, 22:00</c:v>
                </c:pt>
                <c:pt idx="42">
                  <c:v>07-14, 23:00</c:v>
                </c:pt>
                <c:pt idx="43">
                  <c:v>07-15, 00:00</c:v>
                </c:pt>
                <c:pt idx="44">
                  <c:v>07-15, 01:00</c:v>
                </c:pt>
                <c:pt idx="45">
                  <c:v>07-15, 02:00</c:v>
                </c:pt>
                <c:pt idx="46">
                  <c:v>07-15, 03:00</c:v>
                </c:pt>
                <c:pt idx="47">
                  <c:v>07-15, 03:09</c:v>
                </c:pt>
                <c:pt idx="48">
                  <c:v>07-15, 04:00</c:v>
                </c:pt>
                <c:pt idx="49">
                  <c:v>07-15, 05:00</c:v>
                </c:pt>
                <c:pt idx="50">
                  <c:v>07-15, 06:00</c:v>
                </c:pt>
                <c:pt idx="51">
                  <c:v>07-15, 07:00</c:v>
                </c:pt>
                <c:pt idx="52">
                  <c:v>07-15, 08:00</c:v>
                </c:pt>
                <c:pt idx="53">
                  <c:v>07-15, 09:00</c:v>
                </c:pt>
                <c:pt idx="54">
                  <c:v>07-15, 10:00</c:v>
                </c:pt>
                <c:pt idx="55">
                  <c:v>07-15, 11:00</c:v>
                </c:pt>
                <c:pt idx="56">
                  <c:v>07-15, 12:00</c:v>
                </c:pt>
                <c:pt idx="57">
                  <c:v>07-15, 13:00</c:v>
                </c:pt>
                <c:pt idx="58">
                  <c:v>07-15, 14:00</c:v>
                </c:pt>
                <c:pt idx="59">
                  <c:v>07-15, 15:00</c:v>
                </c:pt>
                <c:pt idx="60">
                  <c:v>07-15, 16:00</c:v>
                </c:pt>
                <c:pt idx="61">
                  <c:v>07-15, 17:00</c:v>
                </c:pt>
                <c:pt idx="62">
                  <c:v>07-15, 18:00</c:v>
                </c:pt>
                <c:pt idx="63">
                  <c:v>07-15, 19:00</c:v>
                </c:pt>
                <c:pt idx="64">
                  <c:v>07-15, 20:00</c:v>
                </c:pt>
                <c:pt idx="65">
                  <c:v>07-15, 21:00</c:v>
                </c:pt>
                <c:pt idx="66">
                  <c:v>07-15, 22:00</c:v>
                </c:pt>
                <c:pt idx="67">
                  <c:v>07-15, 23:00</c:v>
                </c:pt>
                <c:pt idx="68">
                  <c:v>07-16, 00:00</c:v>
                </c:pt>
                <c:pt idx="69">
                  <c:v>07-16, 01:00</c:v>
                </c:pt>
                <c:pt idx="70">
                  <c:v>07-16, 02:00</c:v>
                </c:pt>
                <c:pt idx="71">
                  <c:v>07-16, 03:00</c:v>
                </c:pt>
                <c:pt idx="72">
                  <c:v>07-16, 04:00</c:v>
                </c:pt>
                <c:pt idx="73">
                  <c:v>07-16, 05:00</c:v>
                </c:pt>
                <c:pt idx="74">
                  <c:v>07-16, 06:00</c:v>
                </c:pt>
                <c:pt idx="75">
                  <c:v>07-16, 07:00</c:v>
                </c:pt>
                <c:pt idx="76">
                  <c:v>07-16, 08:00</c:v>
                </c:pt>
                <c:pt idx="77">
                  <c:v>07-16, 09:00</c:v>
                </c:pt>
                <c:pt idx="78">
                  <c:v>07-16, 10:00</c:v>
                </c:pt>
                <c:pt idx="79">
                  <c:v>07-16, 11:00</c:v>
                </c:pt>
                <c:pt idx="80">
                  <c:v>07-16, 12:00</c:v>
                </c:pt>
                <c:pt idx="81">
                  <c:v>07-16, 13:00</c:v>
                </c:pt>
                <c:pt idx="82">
                  <c:v>07-16, 14:00</c:v>
                </c:pt>
                <c:pt idx="83">
                  <c:v>07-16, 15:00</c:v>
                </c:pt>
                <c:pt idx="84">
                  <c:v>07-16, 16:00</c:v>
                </c:pt>
                <c:pt idx="85">
                  <c:v>07-16, 17:00</c:v>
                </c:pt>
                <c:pt idx="86">
                  <c:v>07-16, 18:00</c:v>
                </c:pt>
                <c:pt idx="87">
                  <c:v>07-16, 19:00</c:v>
                </c:pt>
                <c:pt idx="88">
                  <c:v>07-16, 20:00</c:v>
                </c:pt>
                <c:pt idx="89">
                  <c:v>07-16, 21:00</c:v>
                </c:pt>
                <c:pt idx="90">
                  <c:v>07-16, 22:00</c:v>
                </c:pt>
                <c:pt idx="91">
                  <c:v>07-16, 23:00</c:v>
                </c:pt>
                <c:pt idx="92">
                  <c:v>07-17, 00:00</c:v>
                </c:pt>
                <c:pt idx="93">
                  <c:v>07-17, 01:00</c:v>
                </c:pt>
                <c:pt idx="94">
                  <c:v>07-17, 02:00</c:v>
                </c:pt>
                <c:pt idx="95">
                  <c:v>07-17, 03:00</c:v>
                </c:pt>
                <c:pt idx="96">
                  <c:v>07-17, 04:00</c:v>
                </c:pt>
                <c:pt idx="97">
                  <c:v>07-17, 05:00</c:v>
                </c:pt>
                <c:pt idx="98">
                  <c:v>07-17, 07:00</c:v>
                </c:pt>
                <c:pt idx="99">
                  <c:v>07-17, 08:00</c:v>
                </c:pt>
                <c:pt idx="100">
                  <c:v>07-17, 09:00</c:v>
                </c:pt>
                <c:pt idx="101">
                  <c:v>07-17, 10:00</c:v>
                </c:pt>
                <c:pt idx="102">
                  <c:v>07-17, 11:00</c:v>
                </c:pt>
                <c:pt idx="103">
                  <c:v>07-17, 12:00</c:v>
                </c:pt>
                <c:pt idx="104">
                  <c:v>07-17, 13:00</c:v>
                </c:pt>
                <c:pt idx="105">
                  <c:v>07-17, 14:00</c:v>
                </c:pt>
                <c:pt idx="106">
                  <c:v>07-17, 15:00</c:v>
                </c:pt>
                <c:pt idx="107">
                  <c:v>07-17, 16:00</c:v>
                </c:pt>
                <c:pt idx="108">
                  <c:v>07-17, 17:00</c:v>
                </c:pt>
                <c:pt idx="109">
                  <c:v>07-17, 18:00</c:v>
                </c:pt>
              </c:strCache>
            </c:strRef>
          </c:cat>
          <c:val>
            <c:numRef>
              <c:f>[11]Visualization!$J$2:$J$111</c:f>
              <c:numCache>
                <c:formatCode>General</c:formatCode>
                <c:ptCount val="110"/>
              </c:numCache>
            </c:numRef>
          </c:val>
        </c:ser>
        <c:ser>
          <c:idx val="8"/>
          <c:order val="8"/>
          <c:tx>
            <c:strRef>
              <c:f>[11]Visualization!$K$1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[11]Visualization!$B$2:$B$111</c:f>
              <c:strCache>
                <c:ptCount val="110"/>
                <c:pt idx="0">
                  <c:v>07-13, 08:45</c:v>
                </c:pt>
                <c:pt idx="1">
                  <c:v>07-13, 09:00</c:v>
                </c:pt>
                <c:pt idx="2">
                  <c:v>07-13, 10:00</c:v>
                </c:pt>
                <c:pt idx="3">
                  <c:v>07-13, 11:00</c:v>
                </c:pt>
                <c:pt idx="4">
                  <c:v>07-13, 12:00</c:v>
                </c:pt>
                <c:pt idx="5">
                  <c:v>07-13, 13:00</c:v>
                </c:pt>
                <c:pt idx="6">
                  <c:v>07-13, 14:00</c:v>
                </c:pt>
                <c:pt idx="7">
                  <c:v>07-13, 15:00</c:v>
                </c:pt>
                <c:pt idx="8">
                  <c:v>07-13, 16:00</c:v>
                </c:pt>
                <c:pt idx="9">
                  <c:v>07-13, 17:00</c:v>
                </c:pt>
                <c:pt idx="10">
                  <c:v>07-13, 18:00</c:v>
                </c:pt>
                <c:pt idx="11">
                  <c:v>07-13, 18:30</c:v>
                </c:pt>
                <c:pt idx="12">
                  <c:v>07-13, 19:00</c:v>
                </c:pt>
                <c:pt idx="13">
                  <c:v>07-13, 19:15</c:v>
                </c:pt>
                <c:pt idx="14">
                  <c:v>07-13, 19:30</c:v>
                </c:pt>
                <c:pt idx="15">
                  <c:v>07-13, 20:00</c:v>
                </c:pt>
                <c:pt idx="16">
                  <c:v>07-13, 21:00</c:v>
                </c:pt>
                <c:pt idx="17">
                  <c:v>07-13, 22:00</c:v>
                </c:pt>
                <c:pt idx="18">
                  <c:v>07-13, 23:00</c:v>
                </c:pt>
                <c:pt idx="19">
                  <c:v>07-14, 00:00</c:v>
                </c:pt>
                <c:pt idx="20">
                  <c:v>07-14, 01:00</c:v>
                </c:pt>
                <c:pt idx="21">
                  <c:v>07-14, 02:00</c:v>
                </c:pt>
                <c:pt idx="22">
                  <c:v>07-14, 03:00</c:v>
                </c:pt>
                <c:pt idx="23">
                  <c:v>07-14, 04:00</c:v>
                </c:pt>
                <c:pt idx="24">
                  <c:v>07-14, 05:00</c:v>
                </c:pt>
                <c:pt idx="25">
                  <c:v>07-14, 06:00</c:v>
                </c:pt>
                <c:pt idx="26">
                  <c:v>07-14, 07:00</c:v>
                </c:pt>
                <c:pt idx="27">
                  <c:v>07-14, 08:00</c:v>
                </c:pt>
                <c:pt idx="28">
                  <c:v>07-14, 09:00</c:v>
                </c:pt>
                <c:pt idx="29">
                  <c:v>07-14, 10:00</c:v>
                </c:pt>
                <c:pt idx="30">
                  <c:v>07-14, 11:00</c:v>
                </c:pt>
                <c:pt idx="31">
                  <c:v>07-14, 12:00</c:v>
                </c:pt>
                <c:pt idx="32">
                  <c:v>07-14, 13:00</c:v>
                </c:pt>
                <c:pt idx="33">
                  <c:v>07-14, 14:00</c:v>
                </c:pt>
                <c:pt idx="34">
                  <c:v>07-14, 15:00</c:v>
                </c:pt>
                <c:pt idx="35">
                  <c:v>07-14, 16:00</c:v>
                </c:pt>
                <c:pt idx="36">
                  <c:v>07-14, 17:00</c:v>
                </c:pt>
                <c:pt idx="37">
                  <c:v>07-14, 18:00</c:v>
                </c:pt>
                <c:pt idx="38">
                  <c:v>07-14, 19:00</c:v>
                </c:pt>
                <c:pt idx="39">
                  <c:v>07-14, 20:00</c:v>
                </c:pt>
                <c:pt idx="40">
                  <c:v>07-14, 21:00</c:v>
                </c:pt>
                <c:pt idx="41">
                  <c:v>07-14, 22:00</c:v>
                </c:pt>
                <c:pt idx="42">
                  <c:v>07-14, 23:00</c:v>
                </c:pt>
                <c:pt idx="43">
                  <c:v>07-15, 00:00</c:v>
                </c:pt>
                <c:pt idx="44">
                  <c:v>07-15, 01:00</c:v>
                </c:pt>
                <c:pt idx="45">
                  <c:v>07-15, 02:00</c:v>
                </c:pt>
                <c:pt idx="46">
                  <c:v>07-15, 03:00</c:v>
                </c:pt>
                <c:pt idx="47">
                  <c:v>07-15, 03:09</c:v>
                </c:pt>
                <c:pt idx="48">
                  <c:v>07-15, 04:00</c:v>
                </c:pt>
                <c:pt idx="49">
                  <c:v>07-15, 05:00</c:v>
                </c:pt>
                <c:pt idx="50">
                  <c:v>07-15, 06:00</c:v>
                </c:pt>
                <c:pt idx="51">
                  <c:v>07-15, 07:00</c:v>
                </c:pt>
                <c:pt idx="52">
                  <c:v>07-15, 08:00</c:v>
                </c:pt>
                <c:pt idx="53">
                  <c:v>07-15, 09:00</c:v>
                </c:pt>
                <c:pt idx="54">
                  <c:v>07-15, 10:00</c:v>
                </c:pt>
                <c:pt idx="55">
                  <c:v>07-15, 11:00</c:v>
                </c:pt>
                <c:pt idx="56">
                  <c:v>07-15, 12:00</c:v>
                </c:pt>
                <c:pt idx="57">
                  <c:v>07-15, 13:00</c:v>
                </c:pt>
                <c:pt idx="58">
                  <c:v>07-15, 14:00</c:v>
                </c:pt>
                <c:pt idx="59">
                  <c:v>07-15, 15:00</c:v>
                </c:pt>
                <c:pt idx="60">
                  <c:v>07-15, 16:00</c:v>
                </c:pt>
                <c:pt idx="61">
                  <c:v>07-15, 17:00</c:v>
                </c:pt>
                <c:pt idx="62">
                  <c:v>07-15, 18:00</c:v>
                </c:pt>
                <c:pt idx="63">
                  <c:v>07-15, 19:00</c:v>
                </c:pt>
                <c:pt idx="64">
                  <c:v>07-15, 20:00</c:v>
                </c:pt>
                <c:pt idx="65">
                  <c:v>07-15, 21:00</c:v>
                </c:pt>
                <c:pt idx="66">
                  <c:v>07-15, 22:00</c:v>
                </c:pt>
                <c:pt idx="67">
                  <c:v>07-15, 23:00</c:v>
                </c:pt>
                <c:pt idx="68">
                  <c:v>07-16, 00:00</c:v>
                </c:pt>
                <c:pt idx="69">
                  <c:v>07-16, 01:00</c:v>
                </c:pt>
                <c:pt idx="70">
                  <c:v>07-16, 02:00</c:v>
                </c:pt>
                <c:pt idx="71">
                  <c:v>07-16, 03:00</c:v>
                </c:pt>
                <c:pt idx="72">
                  <c:v>07-16, 04:00</c:v>
                </c:pt>
                <c:pt idx="73">
                  <c:v>07-16, 05:00</c:v>
                </c:pt>
                <c:pt idx="74">
                  <c:v>07-16, 06:00</c:v>
                </c:pt>
                <c:pt idx="75">
                  <c:v>07-16, 07:00</c:v>
                </c:pt>
                <c:pt idx="76">
                  <c:v>07-16, 08:00</c:v>
                </c:pt>
                <c:pt idx="77">
                  <c:v>07-16, 09:00</c:v>
                </c:pt>
                <c:pt idx="78">
                  <c:v>07-16, 10:00</c:v>
                </c:pt>
                <c:pt idx="79">
                  <c:v>07-16, 11:00</c:v>
                </c:pt>
                <c:pt idx="80">
                  <c:v>07-16, 12:00</c:v>
                </c:pt>
                <c:pt idx="81">
                  <c:v>07-16, 13:00</c:v>
                </c:pt>
                <c:pt idx="82">
                  <c:v>07-16, 14:00</c:v>
                </c:pt>
                <c:pt idx="83">
                  <c:v>07-16, 15:00</c:v>
                </c:pt>
                <c:pt idx="84">
                  <c:v>07-16, 16:00</c:v>
                </c:pt>
                <c:pt idx="85">
                  <c:v>07-16, 17:00</c:v>
                </c:pt>
                <c:pt idx="86">
                  <c:v>07-16, 18:00</c:v>
                </c:pt>
                <c:pt idx="87">
                  <c:v>07-16, 19:00</c:v>
                </c:pt>
                <c:pt idx="88">
                  <c:v>07-16, 20:00</c:v>
                </c:pt>
                <c:pt idx="89">
                  <c:v>07-16, 21:00</c:v>
                </c:pt>
                <c:pt idx="90">
                  <c:v>07-16, 22:00</c:v>
                </c:pt>
                <c:pt idx="91">
                  <c:v>07-16, 23:00</c:v>
                </c:pt>
                <c:pt idx="92">
                  <c:v>07-17, 00:00</c:v>
                </c:pt>
                <c:pt idx="93">
                  <c:v>07-17, 01:00</c:v>
                </c:pt>
                <c:pt idx="94">
                  <c:v>07-17, 02:00</c:v>
                </c:pt>
                <c:pt idx="95">
                  <c:v>07-17, 03:00</c:v>
                </c:pt>
                <c:pt idx="96">
                  <c:v>07-17, 04:00</c:v>
                </c:pt>
                <c:pt idx="97">
                  <c:v>07-17, 05:00</c:v>
                </c:pt>
                <c:pt idx="98">
                  <c:v>07-17, 07:00</c:v>
                </c:pt>
                <c:pt idx="99">
                  <c:v>07-17, 08:00</c:v>
                </c:pt>
                <c:pt idx="100">
                  <c:v>07-17, 09:00</c:v>
                </c:pt>
                <c:pt idx="101">
                  <c:v>07-17, 10:00</c:v>
                </c:pt>
                <c:pt idx="102">
                  <c:v>07-17, 11:00</c:v>
                </c:pt>
                <c:pt idx="103">
                  <c:v>07-17, 12:00</c:v>
                </c:pt>
                <c:pt idx="104">
                  <c:v>07-17, 13:00</c:v>
                </c:pt>
                <c:pt idx="105">
                  <c:v>07-17, 14:00</c:v>
                </c:pt>
                <c:pt idx="106">
                  <c:v>07-17, 15:00</c:v>
                </c:pt>
                <c:pt idx="107">
                  <c:v>07-17, 16:00</c:v>
                </c:pt>
                <c:pt idx="108">
                  <c:v>07-17, 17:00</c:v>
                </c:pt>
                <c:pt idx="109">
                  <c:v>07-17, 18:00</c:v>
                </c:pt>
              </c:strCache>
            </c:strRef>
          </c:cat>
          <c:val>
            <c:numRef>
              <c:f>[11]Visualization!$K$2:$K$111</c:f>
              <c:numCache>
                <c:formatCode>General</c:formatCode>
                <c:ptCount val="110"/>
              </c:numCache>
            </c:numRef>
          </c:val>
        </c:ser>
        <c:marker val="1"/>
        <c:axId val="98656256"/>
        <c:axId val="98658176"/>
      </c:lineChart>
      <c:catAx>
        <c:axId val="98656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98658176"/>
        <c:crosses val="autoZero"/>
        <c:lblAlgn val="ctr"/>
        <c:lblOffset val="100"/>
      </c:catAx>
      <c:valAx>
        <c:axId val="98658176"/>
        <c:scaling>
          <c:orientation val="minMax"/>
        </c:scaling>
        <c:axPos val="l"/>
        <c:majorGridlines/>
        <c:numFmt formatCode="General" sourceLinked="1"/>
        <c:tickLblPos val="nextTo"/>
        <c:crossAx val="98656256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[12]Visualization!$B$2:$B$47</c:f>
              <c:strCache>
                <c:ptCount val="46"/>
                <c:pt idx="0">
                  <c:v>04-03, 19:00</c:v>
                </c:pt>
                <c:pt idx="1">
                  <c:v>04-03, 20:00</c:v>
                </c:pt>
                <c:pt idx="2">
                  <c:v>04-03, 21:00</c:v>
                </c:pt>
                <c:pt idx="3">
                  <c:v>04-03, 22:00</c:v>
                </c:pt>
                <c:pt idx="4">
                  <c:v>04-03, 23:00</c:v>
                </c:pt>
                <c:pt idx="5">
                  <c:v>04-04, 00:00</c:v>
                </c:pt>
                <c:pt idx="6">
                  <c:v>04-04, 00:15</c:v>
                </c:pt>
                <c:pt idx="7">
                  <c:v>04-04, 00:30</c:v>
                </c:pt>
                <c:pt idx="8">
                  <c:v>04-04, 01:00</c:v>
                </c:pt>
                <c:pt idx="9">
                  <c:v>04-04, 01:05</c:v>
                </c:pt>
                <c:pt idx="10">
                  <c:v>04-04, 01:10</c:v>
                </c:pt>
                <c:pt idx="11">
                  <c:v>04-04, 02:00</c:v>
                </c:pt>
                <c:pt idx="12">
                  <c:v>04-04, 02:05</c:v>
                </c:pt>
                <c:pt idx="13">
                  <c:v>04-04, 03:00</c:v>
                </c:pt>
                <c:pt idx="14">
                  <c:v>04-04, 04:00</c:v>
                </c:pt>
                <c:pt idx="15">
                  <c:v>04-04, 05:00</c:v>
                </c:pt>
                <c:pt idx="16">
                  <c:v>04-04, 06:00</c:v>
                </c:pt>
                <c:pt idx="17">
                  <c:v>04-04, 07:00</c:v>
                </c:pt>
                <c:pt idx="18">
                  <c:v>04-04, 07:05</c:v>
                </c:pt>
                <c:pt idx="19">
                  <c:v>04-04, 08:00</c:v>
                </c:pt>
                <c:pt idx="20">
                  <c:v>04-04, 09:00</c:v>
                </c:pt>
                <c:pt idx="21">
                  <c:v>04-04, 10:00</c:v>
                </c:pt>
                <c:pt idx="22">
                  <c:v>04-04, 10:30</c:v>
                </c:pt>
                <c:pt idx="23">
                  <c:v>04-04, 11:00</c:v>
                </c:pt>
                <c:pt idx="24">
                  <c:v>04-04, 12:00</c:v>
                </c:pt>
                <c:pt idx="25">
                  <c:v>04-04, 13:00</c:v>
                </c:pt>
                <c:pt idx="26">
                  <c:v>04-04, 14:00</c:v>
                </c:pt>
                <c:pt idx="27">
                  <c:v>04-04, 15:00</c:v>
                </c:pt>
                <c:pt idx="28">
                  <c:v>04-04, 16:00</c:v>
                </c:pt>
                <c:pt idx="29">
                  <c:v>04-04, 17:00</c:v>
                </c:pt>
                <c:pt idx="30">
                  <c:v>04-04, 18:00</c:v>
                </c:pt>
                <c:pt idx="31">
                  <c:v>04-04, 19:00</c:v>
                </c:pt>
                <c:pt idx="32">
                  <c:v>04-04, 20:00</c:v>
                </c:pt>
                <c:pt idx="33">
                  <c:v>04-04, 21:00</c:v>
                </c:pt>
                <c:pt idx="34">
                  <c:v>04-04, 22:00</c:v>
                </c:pt>
                <c:pt idx="35">
                  <c:v>04-04, 23:00</c:v>
                </c:pt>
                <c:pt idx="36">
                  <c:v>04-05, 00:00</c:v>
                </c:pt>
                <c:pt idx="37">
                  <c:v>04-05, 01:00</c:v>
                </c:pt>
                <c:pt idx="38">
                  <c:v>04-05, 02:00</c:v>
                </c:pt>
                <c:pt idx="39">
                  <c:v>04-05, 03:00</c:v>
                </c:pt>
                <c:pt idx="40">
                  <c:v>04-05, 04:00</c:v>
                </c:pt>
                <c:pt idx="41">
                  <c:v>04-05, 06:00</c:v>
                </c:pt>
                <c:pt idx="42">
                  <c:v>04-05, 08:00</c:v>
                </c:pt>
                <c:pt idx="43">
                  <c:v>04-05, 10:00</c:v>
                </c:pt>
                <c:pt idx="44">
                  <c:v>04-05, 12:00</c:v>
                </c:pt>
                <c:pt idx="45">
                  <c:v>04-05, 14:00</c:v>
                </c:pt>
              </c:strCache>
            </c:strRef>
          </c:cat>
          <c:val>
            <c:numRef>
              <c:f>[12]Visualization!$C$2:$C$47</c:f>
              <c:numCache>
                <c:formatCode>General</c:formatCode>
                <c:ptCount val="46"/>
                <c:pt idx="0">
                  <c:v>128</c:v>
                </c:pt>
                <c:pt idx="1">
                  <c:v>106</c:v>
                </c:pt>
                <c:pt idx="2">
                  <c:v>110</c:v>
                </c:pt>
                <c:pt idx="3">
                  <c:v>98</c:v>
                </c:pt>
                <c:pt idx="4">
                  <c:v>89</c:v>
                </c:pt>
                <c:pt idx="5">
                  <c:v>81</c:v>
                </c:pt>
                <c:pt idx="6">
                  <c:v>78</c:v>
                </c:pt>
                <c:pt idx="7">
                  <c:v>79</c:v>
                </c:pt>
                <c:pt idx="8">
                  <c:v>89</c:v>
                </c:pt>
                <c:pt idx="9">
                  <c:v>80</c:v>
                </c:pt>
                <c:pt idx="10">
                  <c:v>73</c:v>
                </c:pt>
                <c:pt idx="11">
                  <c:v>72</c:v>
                </c:pt>
                <c:pt idx="12">
                  <c:v>74</c:v>
                </c:pt>
                <c:pt idx="13">
                  <c:v>69</c:v>
                </c:pt>
                <c:pt idx="14">
                  <c:v>87</c:v>
                </c:pt>
                <c:pt idx="15">
                  <c:v>83</c:v>
                </c:pt>
                <c:pt idx="16">
                  <c:v>73</c:v>
                </c:pt>
                <c:pt idx="17">
                  <c:v>70</c:v>
                </c:pt>
                <c:pt idx="18">
                  <c:v>80</c:v>
                </c:pt>
                <c:pt idx="19">
                  <c:v>79</c:v>
                </c:pt>
                <c:pt idx="20">
                  <c:v>67</c:v>
                </c:pt>
                <c:pt idx="21">
                  <c:v>72</c:v>
                </c:pt>
                <c:pt idx="22">
                  <c:v>74</c:v>
                </c:pt>
                <c:pt idx="23">
                  <c:v>73</c:v>
                </c:pt>
                <c:pt idx="24">
                  <c:v>70</c:v>
                </c:pt>
                <c:pt idx="25">
                  <c:v>66</c:v>
                </c:pt>
                <c:pt idx="26">
                  <c:v>80</c:v>
                </c:pt>
                <c:pt idx="27">
                  <c:v>79</c:v>
                </c:pt>
                <c:pt idx="28">
                  <c:v>86</c:v>
                </c:pt>
                <c:pt idx="29">
                  <c:v>76</c:v>
                </c:pt>
                <c:pt idx="30">
                  <c:v>76</c:v>
                </c:pt>
                <c:pt idx="31">
                  <c:v>78</c:v>
                </c:pt>
                <c:pt idx="32">
                  <c:v>82</c:v>
                </c:pt>
                <c:pt idx="33">
                  <c:v>86</c:v>
                </c:pt>
                <c:pt idx="34">
                  <c:v>78</c:v>
                </c:pt>
                <c:pt idx="35">
                  <c:v>74</c:v>
                </c:pt>
                <c:pt idx="36">
                  <c:v>70</c:v>
                </c:pt>
                <c:pt idx="37">
                  <c:v>70</c:v>
                </c:pt>
                <c:pt idx="38">
                  <c:v>65</c:v>
                </c:pt>
                <c:pt idx="39">
                  <c:v>57</c:v>
                </c:pt>
                <c:pt idx="40">
                  <c:v>63</c:v>
                </c:pt>
                <c:pt idx="41">
                  <c:v>63</c:v>
                </c:pt>
                <c:pt idx="42">
                  <c:v>68</c:v>
                </c:pt>
                <c:pt idx="43">
                  <c:v>92</c:v>
                </c:pt>
                <c:pt idx="44">
                  <c:v>68</c:v>
                </c:pt>
                <c:pt idx="45">
                  <c:v>63</c:v>
                </c:pt>
              </c:numCache>
            </c:numRef>
          </c:val>
        </c:ser>
        <c:ser>
          <c:idx val="1"/>
          <c:order val="1"/>
          <c:tx>
            <c:strRef>
              <c:f>[12]Visualization!$D$1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[12]Visualization!$B$2:$B$47</c:f>
              <c:strCache>
                <c:ptCount val="46"/>
                <c:pt idx="0">
                  <c:v>04-03, 19:00</c:v>
                </c:pt>
                <c:pt idx="1">
                  <c:v>04-03, 20:00</c:v>
                </c:pt>
                <c:pt idx="2">
                  <c:v>04-03, 21:00</c:v>
                </c:pt>
                <c:pt idx="3">
                  <c:v>04-03, 22:00</c:v>
                </c:pt>
                <c:pt idx="4">
                  <c:v>04-03, 23:00</c:v>
                </c:pt>
                <c:pt idx="5">
                  <c:v>04-04, 00:00</c:v>
                </c:pt>
                <c:pt idx="6">
                  <c:v>04-04, 00:15</c:v>
                </c:pt>
                <c:pt idx="7">
                  <c:v>04-04, 00:30</c:v>
                </c:pt>
                <c:pt idx="8">
                  <c:v>04-04, 01:00</c:v>
                </c:pt>
                <c:pt idx="9">
                  <c:v>04-04, 01:05</c:v>
                </c:pt>
                <c:pt idx="10">
                  <c:v>04-04, 01:10</c:v>
                </c:pt>
                <c:pt idx="11">
                  <c:v>04-04, 02:00</c:v>
                </c:pt>
                <c:pt idx="12">
                  <c:v>04-04, 02:05</c:v>
                </c:pt>
                <c:pt idx="13">
                  <c:v>04-04, 03:00</c:v>
                </c:pt>
                <c:pt idx="14">
                  <c:v>04-04, 04:00</c:v>
                </c:pt>
                <c:pt idx="15">
                  <c:v>04-04, 05:00</c:v>
                </c:pt>
                <c:pt idx="16">
                  <c:v>04-04, 06:00</c:v>
                </c:pt>
                <c:pt idx="17">
                  <c:v>04-04, 07:00</c:v>
                </c:pt>
                <c:pt idx="18">
                  <c:v>04-04, 07:05</c:v>
                </c:pt>
                <c:pt idx="19">
                  <c:v>04-04, 08:00</c:v>
                </c:pt>
                <c:pt idx="20">
                  <c:v>04-04, 09:00</c:v>
                </c:pt>
                <c:pt idx="21">
                  <c:v>04-04, 10:00</c:v>
                </c:pt>
                <c:pt idx="22">
                  <c:v>04-04, 10:30</c:v>
                </c:pt>
                <c:pt idx="23">
                  <c:v>04-04, 11:00</c:v>
                </c:pt>
                <c:pt idx="24">
                  <c:v>04-04, 12:00</c:v>
                </c:pt>
                <c:pt idx="25">
                  <c:v>04-04, 13:00</c:v>
                </c:pt>
                <c:pt idx="26">
                  <c:v>04-04, 14:00</c:v>
                </c:pt>
                <c:pt idx="27">
                  <c:v>04-04, 15:00</c:v>
                </c:pt>
                <c:pt idx="28">
                  <c:v>04-04, 16:00</c:v>
                </c:pt>
                <c:pt idx="29">
                  <c:v>04-04, 17:00</c:v>
                </c:pt>
                <c:pt idx="30">
                  <c:v>04-04, 18:00</c:v>
                </c:pt>
                <c:pt idx="31">
                  <c:v>04-04, 19:00</c:v>
                </c:pt>
                <c:pt idx="32">
                  <c:v>04-04, 20:00</c:v>
                </c:pt>
                <c:pt idx="33">
                  <c:v>04-04, 21:00</c:v>
                </c:pt>
                <c:pt idx="34">
                  <c:v>04-04, 22:00</c:v>
                </c:pt>
                <c:pt idx="35">
                  <c:v>04-04, 23:00</c:v>
                </c:pt>
                <c:pt idx="36">
                  <c:v>04-05, 00:00</c:v>
                </c:pt>
                <c:pt idx="37">
                  <c:v>04-05, 01:00</c:v>
                </c:pt>
                <c:pt idx="38">
                  <c:v>04-05, 02:00</c:v>
                </c:pt>
                <c:pt idx="39">
                  <c:v>04-05, 03:00</c:v>
                </c:pt>
                <c:pt idx="40">
                  <c:v>04-05, 04:00</c:v>
                </c:pt>
                <c:pt idx="41">
                  <c:v>04-05, 06:00</c:v>
                </c:pt>
                <c:pt idx="42">
                  <c:v>04-05, 08:00</c:v>
                </c:pt>
                <c:pt idx="43">
                  <c:v>04-05, 10:00</c:v>
                </c:pt>
                <c:pt idx="44">
                  <c:v>04-05, 12:00</c:v>
                </c:pt>
                <c:pt idx="45">
                  <c:v>04-05, 14:00</c:v>
                </c:pt>
              </c:strCache>
            </c:strRef>
          </c:cat>
          <c:val>
            <c:numRef>
              <c:f>[12]Visualization!$D$2:$D$47</c:f>
              <c:numCache>
                <c:formatCode>General</c:formatCode>
                <c:ptCount val="46"/>
                <c:pt idx="0">
                  <c:v>108</c:v>
                </c:pt>
                <c:pt idx="1">
                  <c:v>109</c:v>
                </c:pt>
                <c:pt idx="2">
                  <c:v>106</c:v>
                </c:pt>
                <c:pt idx="3">
                  <c:v>110</c:v>
                </c:pt>
                <c:pt idx="4">
                  <c:v>93</c:v>
                </c:pt>
                <c:pt idx="5">
                  <c:v>94</c:v>
                </c:pt>
                <c:pt idx="6">
                  <c:v>84</c:v>
                </c:pt>
                <c:pt idx="7">
                  <c:v>90</c:v>
                </c:pt>
                <c:pt idx="8">
                  <c:v>86</c:v>
                </c:pt>
                <c:pt idx="9">
                  <c:v>75</c:v>
                </c:pt>
                <c:pt idx="10">
                  <c:v>88</c:v>
                </c:pt>
                <c:pt idx="11">
                  <c:v>91</c:v>
                </c:pt>
                <c:pt idx="12">
                  <c:v>65</c:v>
                </c:pt>
                <c:pt idx="13">
                  <c:v>92</c:v>
                </c:pt>
                <c:pt idx="14">
                  <c:v>111</c:v>
                </c:pt>
                <c:pt idx="15">
                  <c:v>89</c:v>
                </c:pt>
                <c:pt idx="16">
                  <c:v>90</c:v>
                </c:pt>
                <c:pt idx="17">
                  <c:v>93</c:v>
                </c:pt>
                <c:pt idx="18">
                  <c:v>100</c:v>
                </c:pt>
                <c:pt idx="19">
                  <c:v>95</c:v>
                </c:pt>
                <c:pt idx="20">
                  <c:v>99</c:v>
                </c:pt>
                <c:pt idx="21">
                  <c:v>106</c:v>
                </c:pt>
                <c:pt idx="22">
                  <c:v>129</c:v>
                </c:pt>
                <c:pt idx="23">
                  <c:v>103</c:v>
                </c:pt>
                <c:pt idx="24">
                  <c:v>104</c:v>
                </c:pt>
                <c:pt idx="25">
                  <c:v>99</c:v>
                </c:pt>
                <c:pt idx="26">
                  <c:v>100</c:v>
                </c:pt>
                <c:pt idx="27">
                  <c:v>102</c:v>
                </c:pt>
                <c:pt idx="28">
                  <c:v>102</c:v>
                </c:pt>
                <c:pt idx="29">
                  <c:v>95</c:v>
                </c:pt>
                <c:pt idx="30">
                  <c:v>115</c:v>
                </c:pt>
                <c:pt idx="31">
                  <c:v>103</c:v>
                </c:pt>
                <c:pt idx="32">
                  <c:v>117</c:v>
                </c:pt>
                <c:pt idx="33">
                  <c:v>112</c:v>
                </c:pt>
                <c:pt idx="34">
                  <c:v>108</c:v>
                </c:pt>
                <c:pt idx="35">
                  <c:v>111</c:v>
                </c:pt>
                <c:pt idx="36">
                  <c:v>105</c:v>
                </c:pt>
                <c:pt idx="37">
                  <c:v>94</c:v>
                </c:pt>
                <c:pt idx="38">
                  <c:v>95</c:v>
                </c:pt>
                <c:pt idx="39">
                  <c:v>110</c:v>
                </c:pt>
                <c:pt idx="40">
                  <c:v>117</c:v>
                </c:pt>
                <c:pt idx="41">
                  <c:v>111</c:v>
                </c:pt>
                <c:pt idx="42">
                  <c:v>119</c:v>
                </c:pt>
                <c:pt idx="43">
                  <c:v>122</c:v>
                </c:pt>
                <c:pt idx="44">
                  <c:v>124</c:v>
                </c:pt>
                <c:pt idx="45">
                  <c:v>119</c:v>
                </c:pt>
              </c:numCache>
            </c:numRef>
          </c:val>
        </c:ser>
        <c:ser>
          <c:idx val="2"/>
          <c:order val="2"/>
          <c:tx>
            <c:strRef>
              <c:f>[12]Visualization!$E$1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[12]Visualization!$B$2:$B$47</c:f>
              <c:strCache>
                <c:ptCount val="46"/>
                <c:pt idx="0">
                  <c:v>04-03, 19:00</c:v>
                </c:pt>
                <c:pt idx="1">
                  <c:v>04-03, 20:00</c:v>
                </c:pt>
                <c:pt idx="2">
                  <c:v>04-03, 21:00</c:v>
                </c:pt>
                <c:pt idx="3">
                  <c:v>04-03, 22:00</c:v>
                </c:pt>
                <c:pt idx="4">
                  <c:v>04-03, 23:00</c:v>
                </c:pt>
                <c:pt idx="5">
                  <c:v>04-04, 00:00</c:v>
                </c:pt>
                <c:pt idx="6">
                  <c:v>04-04, 00:15</c:v>
                </c:pt>
                <c:pt idx="7">
                  <c:v>04-04, 00:30</c:v>
                </c:pt>
                <c:pt idx="8">
                  <c:v>04-04, 01:00</c:v>
                </c:pt>
                <c:pt idx="9">
                  <c:v>04-04, 01:05</c:v>
                </c:pt>
                <c:pt idx="10">
                  <c:v>04-04, 01:10</c:v>
                </c:pt>
                <c:pt idx="11">
                  <c:v>04-04, 02:00</c:v>
                </c:pt>
                <c:pt idx="12">
                  <c:v>04-04, 02:05</c:v>
                </c:pt>
                <c:pt idx="13">
                  <c:v>04-04, 03:00</c:v>
                </c:pt>
                <c:pt idx="14">
                  <c:v>04-04, 04:00</c:v>
                </c:pt>
                <c:pt idx="15">
                  <c:v>04-04, 05:00</c:v>
                </c:pt>
                <c:pt idx="16">
                  <c:v>04-04, 06:00</c:v>
                </c:pt>
                <c:pt idx="17">
                  <c:v>04-04, 07:00</c:v>
                </c:pt>
                <c:pt idx="18">
                  <c:v>04-04, 07:05</c:v>
                </c:pt>
                <c:pt idx="19">
                  <c:v>04-04, 08:00</c:v>
                </c:pt>
                <c:pt idx="20">
                  <c:v>04-04, 09:00</c:v>
                </c:pt>
                <c:pt idx="21">
                  <c:v>04-04, 10:00</c:v>
                </c:pt>
                <c:pt idx="22">
                  <c:v>04-04, 10:30</c:v>
                </c:pt>
                <c:pt idx="23">
                  <c:v>04-04, 11:00</c:v>
                </c:pt>
                <c:pt idx="24">
                  <c:v>04-04, 12:00</c:v>
                </c:pt>
                <c:pt idx="25">
                  <c:v>04-04, 13:00</c:v>
                </c:pt>
                <c:pt idx="26">
                  <c:v>04-04, 14:00</c:v>
                </c:pt>
                <c:pt idx="27">
                  <c:v>04-04, 15:00</c:v>
                </c:pt>
                <c:pt idx="28">
                  <c:v>04-04, 16:00</c:v>
                </c:pt>
                <c:pt idx="29">
                  <c:v>04-04, 17:00</c:v>
                </c:pt>
                <c:pt idx="30">
                  <c:v>04-04, 18:00</c:v>
                </c:pt>
                <c:pt idx="31">
                  <c:v>04-04, 19:00</c:v>
                </c:pt>
                <c:pt idx="32">
                  <c:v>04-04, 20:00</c:v>
                </c:pt>
                <c:pt idx="33">
                  <c:v>04-04, 21:00</c:v>
                </c:pt>
                <c:pt idx="34">
                  <c:v>04-04, 22:00</c:v>
                </c:pt>
                <c:pt idx="35">
                  <c:v>04-04, 23:00</c:v>
                </c:pt>
                <c:pt idx="36">
                  <c:v>04-05, 00:00</c:v>
                </c:pt>
                <c:pt idx="37">
                  <c:v>04-05, 01:00</c:v>
                </c:pt>
                <c:pt idx="38">
                  <c:v>04-05, 02:00</c:v>
                </c:pt>
                <c:pt idx="39">
                  <c:v>04-05, 03:00</c:v>
                </c:pt>
                <c:pt idx="40">
                  <c:v>04-05, 04:00</c:v>
                </c:pt>
                <c:pt idx="41">
                  <c:v>04-05, 06:00</c:v>
                </c:pt>
                <c:pt idx="42">
                  <c:v>04-05, 08:00</c:v>
                </c:pt>
                <c:pt idx="43">
                  <c:v>04-05, 10:00</c:v>
                </c:pt>
                <c:pt idx="44">
                  <c:v>04-05, 12:00</c:v>
                </c:pt>
                <c:pt idx="45">
                  <c:v>04-05, 14:00</c:v>
                </c:pt>
              </c:strCache>
            </c:strRef>
          </c:cat>
          <c:val>
            <c:numRef>
              <c:f>[12]Visualization!$E$2:$E$47</c:f>
              <c:numCache>
                <c:formatCode>General</c:formatCode>
                <c:ptCount val="46"/>
                <c:pt idx="0">
                  <c:v>57</c:v>
                </c:pt>
                <c:pt idx="1">
                  <c:v>53</c:v>
                </c:pt>
                <c:pt idx="2">
                  <c:v>62</c:v>
                </c:pt>
                <c:pt idx="3">
                  <c:v>60</c:v>
                </c:pt>
                <c:pt idx="4">
                  <c:v>53</c:v>
                </c:pt>
                <c:pt idx="5">
                  <c:v>58</c:v>
                </c:pt>
                <c:pt idx="6">
                  <c:v>49</c:v>
                </c:pt>
                <c:pt idx="7">
                  <c:v>55</c:v>
                </c:pt>
                <c:pt idx="8">
                  <c:v>55</c:v>
                </c:pt>
                <c:pt idx="9">
                  <c:v>43</c:v>
                </c:pt>
                <c:pt idx="10">
                  <c:v>56</c:v>
                </c:pt>
                <c:pt idx="11">
                  <c:v>55</c:v>
                </c:pt>
                <c:pt idx="12">
                  <c:v>56</c:v>
                </c:pt>
                <c:pt idx="13">
                  <c:v>60</c:v>
                </c:pt>
                <c:pt idx="14">
                  <c:v>72</c:v>
                </c:pt>
                <c:pt idx="15">
                  <c:v>44</c:v>
                </c:pt>
                <c:pt idx="16">
                  <c:v>38</c:v>
                </c:pt>
                <c:pt idx="17">
                  <c:v>51</c:v>
                </c:pt>
                <c:pt idx="18">
                  <c:v>57</c:v>
                </c:pt>
                <c:pt idx="19">
                  <c:v>59</c:v>
                </c:pt>
                <c:pt idx="20">
                  <c:v>59</c:v>
                </c:pt>
                <c:pt idx="21">
                  <c:v>68</c:v>
                </c:pt>
                <c:pt idx="22">
                  <c:v>69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45</c:v>
                </c:pt>
                <c:pt idx="30">
                  <c:v>71</c:v>
                </c:pt>
                <c:pt idx="31">
                  <c:v>63</c:v>
                </c:pt>
                <c:pt idx="32">
                  <c:v>64</c:v>
                </c:pt>
                <c:pt idx="33">
                  <c:v>63</c:v>
                </c:pt>
                <c:pt idx="34">
                  <c:v>52</c:v>
                </c:pt>
                <c:pt idx="35">
                  <c:v>57</c:v>
                </c:pt>
                <c:pt idx="36">
                  <c:v>71</c:v>
                </c:pt>
                <c:pt idx="37">
                  <c:v>47</c:v>
                </c:pt>
                <c:pt idx="38">
                  <c:v>46</c:v>
                </c:pt>
                <c:pt idx="39">
                  <c:v>75</c:v>
                </c:pt>
                <c:pt idx="40">
                  <c:v>67</c:v>
                </c:pt>
                <c:pt idx="41">
                  <c:v>67</c:v>
                </c:pt>
                <c:pt idx="42">
                  <c:v>65</c:v>
                </c:pt>
                <c:pt idx="43">
                  <c:v>68</c:v>
                </c:pt>
                <c:pt idx="44">
                  <c:v>74</c:v>
                </c:pt>
                <c:pt idx="45">
                  <c:v>51</c:v>
                </c:pt>
              </c:numCache>
            </c:numRef>
          </c:val>
        </c:ser>
        <c:ser>
          <c:idx val="3"/>
          <c:order val="3"/>
          <c:tx>
            <c:strRef>
              <c:f>[12]Visualization!$F$1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[12]Visualization!$B$2:$B$47</c:f>
              <c:strCache>
                <c:ptCount val="46"/>
                <c:pt idx="0">
                  <c:v>04-03, 19:00</c:v>
                </c:pt>
                <c:pt idx="1">
                  <c:v>04-03, 20:00</c:v>
                </c:pt>
                <c:pt idx="2">
                  <c:v>04-03, 21:00</c:v>
                </c:pt>
                <c:pt idx="3">
                  <c:v>04-03, 22:00</c:v>
                </c:pt>
                <c:pt idx="4">
                  <c:v>04-03, 23:00</c:v>
                </c:pt>
                <c:pt idx="5">
                  <c:v>04-04, 00:00</c:v>
                </c:pt>
                <c:pt idx="6">
                  <c:v>04-04, 00:15</c:v>
                </c:pt>
                <c:pt idx="7">
                  <c:v>04-04, 00:30</c:v>
                </c:pt>
                <c:pt idx="8">
                  <c:v>04-04, 01:00</c:v>
                </c:pt>
                <c:pt idx="9">
                  <c:v>04-04, 01:05</c:v>
                </c:pt>
                <c:pt idx="10">
                  <c:v>04-04, 01:10</c:v>
                </c:pt>
                <c:pt idx="11">
                  <c:v>04-04, 02:00</c:v>
                </c:pt>
                <c:pt idx="12">
                  <c:v>04-04, 02:05</c:v>
                </c:pt>
                <c:pt idx="13">
                  <c:v>04-04, 03:00</c:v>
                </c:pt>
                <c:pt idx="14">
                  <c:v>04-04, 04:00</c:v>
                </c:pt>
                <c:pt idx="15">
                  <c:v>04-04, 05:00</c:v>
                </c:pt>
                <c:pt idx="16">
                  <c:v>04-04, 06:00</c:v>
                </c:pt>
                <c:pt idx="17">
                  <c:v>04-04, 07:00</c:v>
                </c:pt>
                <c:pt idx="18">
                  <c:v>04-04, 07:05</c:v>
                </c:pt>
                <c:pt idx="19">
                  <c:v>04-04, 08:00</c:v>
                </c:pt>
                <c:pt idx="20">
                  <c:v>04-04, 09:00</c:v>
                </c:pt>
                <c:pt idx="21">
                  <c:v>04-04, 10:00</c:v>
                </c:pt>
                <c:pt idx="22">
                  <c:v>04-04, 10:30</c:v>
                </c:pt>
                <c:pt idx="23">
                  <c:v>04-04, 11:00</c:v>
                </c:pt>
                <c:pt idx="24">
                  <c:v>04-04, 12:00</c:v>
                </c:pt>
                <c:pt idx="25">
                  <c:v>04-04, 13:00</c:v>
                </c:pt>
                <c:pt idx="26">
                  <c:v>04-04, 14:00</c:v>
                </c:pt>
                <c:pt idx="27">
                  <c:v>04-04, 15:00</c:v>
                </c:pt>
                <c:pt idx="28">
                  <c:v>04-04, 16:00</c:v>
                </c:pt>
                <c:pt idx="29">
                  <c:v>04-04, 17:00</c:v>
                </c:pt>
                <c:pt idx="30">
                  <c:v>04-04, 18:00</c:v>
                </c:pt>
                <c:pt idx="31">
                  <c:v>04-04, 19:00</c:v>
                </c:pt>
                <c:pt idx="32">
                  <c:v>04-04, 20:00</c:v>
                </c:pt>
                <c:pt idx="33">
                  <c:v>04-04, 21:00</c:v>
                </c:pt>
                <c:pt idx="34">
                  <c:v>04-04, 22:00</c:v>
                </c:pt>
                <c:pt idx="35">
                  <c:v>04-04, 23:00</c:v>
                </c:pt>
                <c:pt idx="36">
                  <c:v>04-05, 00:00</c:v>
                </c:pt>
                <c:pt idx="37">
                  <c:v>04-05, 01:00</c:v>
                </c:pt>
                <c:pt idx="38">
                  <c:v>04-05, 02:00</c:v>
                </c:pt>
                <c:pt idx="39">
                  <c:v>04-05, 03:00</c:v>
                </c:pt>
                <c:pt idx="40">
                  <c:v>04-05, 04:00</c:v>
                </c:pt>
                <c:pt idx="41">
                  <c:v>04-05, 06:00</c:v>
                </c:pt>
                <c:pt idx="42">
                  <c:v>04-05, 08:00</c:v>
                </c:pt>
                <c:pt idx="43">
                  <c:v>04-05, 10:00</c:v>
                </c:pt>
                <c:pt idx="44">
                  <c:v>04-05, 12:00</c:v>
                </c:pt>
                <c:pt idx="45">
                  <c:v>04-05, 14:00</c:v>
                </c:pt>
              </c:strCache>
            </c:strRef>
          </c:cat>
          <c:val>
            <c:numRef>
              <c:f>[12]Visualization!$F$2:$F$47</c:f>
              <c:numCache>
                <c:formatCode>General</c:formatCode>
                <c:ptCount val="46"/>
                <c:pt idx="0">
                  <c:v>19</c:v>
                </c:pt>
                <c:pt idx="1">
                  <c:v>20</c:v>
                </c:pt>
                <c:pt idx="2">
                  <c:v>14</c:v>
                </c:pt>
                <c:pt idx="3">
                  <c:v>25</c:v>
                </c:pt>
                <c:pt idx="4">
                  <c:v>17</c:v>
                </c:pt>
                <c:pt idx="5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18</c:v>
                </c:pt>
                <c:pt idx="10">
                  <c:v>19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24</c:v>
                </c:pt>
                <c:pt idx="15">
                  <c:v>19</c:v>
                </c:pt>
                <c:pt idx="16">
                  <c:v>15</c:v>
                </c:pt>
                <c:pt idx="17">
                  <c:v>14</c:v>
                </c:pt>
                <c:pt idx="18">
                  <c:v>18</c:v>
                </c:pt>
                <c:pt idx="19">
                  <c:v>15</c:v>
                </c:pt>
                <c:pt idx="20">
                  <c:v>12</c:v>
                </c:pt>
                <c:pt idx="21">
                  <c:v>14</c:v>
                </c:pt>
                <c:pt idx="22">
                  <c:v>23</c:v>
                </c:pt>
                <c:pt idx="23">
                  <c:v>18</c:v>
                </c:pt>
                <c:pt idx="24">
                  <c:v>12</c:v>
                </c:pt>
                <c:pt idx="25">
                  <c:v>12</c:v>
                </c:pt>
                <c:pt idx="26">
                  <c:v>19</c:v>
                </c:pt>
                <c:pt idx="27">
                  <c:v>17</c:v>
                </c:pt>
                <c:pt idx="29">
                  <c:v>15</c:v>
                </c:pt>
                <c:pt idx="30">
                  <c:v>21</c:v>
                </c:pt>
                <c:pt idx="31">
                  <c:v>18</c:v>
                </c:pt>
                <c:pt idx="32">
                  <c:v>18</c:v>
                </c:pt>
                <c:pt idx="33">
                  <c:v>21</c:v>
                </c:pt>
                <c:pt idx="34">
                  <c:v>21</c:v>
                </c:pt>
                <c:pt idx="35">
                  <c:v>19</c:v>
                </c:pt>
                <c:pt idx="36">
                  <c:v>15</c:v>
                </c:pt>
                <c:pt idx="37">
                  <c:v>13</c:v>
                </c:pt>
                <c:pt idx="38">
                  <c:v>16</c:v>
                </c:pt>
                <c:pt idx="39">
                  <c:v>12</c:v>
                </c:pt>
                <c:pt idx="40">
                  <c:v>16</c:v>
                </c:pt>
                <c:pt idx="41">
                  <c:v>12</c:v>
                </c:pt>
                <c:pt idx="42">
                  <c:v>17</c:v>
                </c:pt>
                <c:pt idx="43">
                  <c:v>19</c:v>
                </c:pt>
                <c:pt idx="44">
                  <c:v>14</c:v>
                </c:pt>
                <c:pt idx="45">
                  <c:v>14</c:v>
                </c:pt>
              </c:numCache>
            </c:numRef>
          </c:val>
        </c:ser>
        <c:ser>
          <c:idx val="4"/>
          <c:order val="4"/>
          <c:tx>
            <c:strRef>
              <c:f>[12]Visualization!$G$1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[12]Visualization!$B$2:$B$47</c:f>
              <c:strCache>
                <c:ptCount val="46"/>
                <c:pt idx="0">
                  <c:v>04-03, 19:00</c:v>
                </c:pt>
                <c:pt idx="1">
                  <c:v>04-03, 20:00</c:v>
                </c:pt>
                <c:pt idx="2">
                  <c:v>04-03, 21:00</c:v>
                </c:pt>
                <c:pt idx="3">
                  <c:v>04-03, 22:00</c:v>
                </c:pt>
                <c:pt idx="4">
                  <c:v>04-03, 23:00</c:v>
                </c:pt>
                <c:pt idx="5">
                  <c:v>04-04, 00:00</c:v>
                </c:pt>
                <c:pt idx="6">
                  <c:v>04-04, 00:15</c:v>
                </c:pt>
                <c:pt idx="7">
                  <c:v>04-04, 00:30</c:v>
                </c:pt>
                <c:pt idx="8">
                  <c:v>04-04, 01:00</c:v>
                </c:pt>
                <c:pt idx="9">
                  <c:v>04-04, 01:05</c:v>
                </c:pt>
                <c:pt idx="10">
                  <c:v>04-04, 01:10</c:v>
                </c:pt>
                <c:pt idx="11">
                  <c:v>04-04, 02:00</c:v>
                </c:pt>
                <c:pt idx="12">
                  <c:v>04-04, 02:05</c:v>
                </c:pt>
                <c:pt idx="13">
                  <c:v>04-04, 03:00</c:v>
                </c:pt>
                <c:pt idx="14">
                  <c:v>04-04, 04:00</c:v>
                </c:pt>
                <c:pt idx="15">
                  <c:v>04-04, 05:00</c:v>
                </c:pt>
                <c:pt idx="16">
                  <c:v>04-04, 06:00</c:v>
                </c:pt>
                <c:pt idx="17">
                  <c:v>04-04, 07:00</c:v>
                </c:pt>
                <c:pt idx="18">
                  <c:v>04-04, 07:05</c:v>
                </c:pt>
                <c:pt idx="19">
                  <c:v>04-04, 08:00</c:v>
                </c:pt>
                <c:pt idx="20">
                  <c:v>04-04, 09:00</c:v>
                </c:pt>
                <c:pt idx="21">
                  <c:v>04-04, 10:00</c:v>
                </c:pt>
                <c:pt idx="22">
                  <c:v>04-04, 10:30</c:v>
                </c:pt>
                <c:pt idx="23">
                  <c:v>04-04, 11:00</c:v>
                </c:pt>
                <c:pt idx="24">
                  <c:v>04-04, 12:00</c:v>
                </c:pt>
                <c:pt idx="25">
                  <c:v>04-04, 13:00</c:v>
                </c:pt>
                <c:pt idx="26">
                  <c:v>04-04, 14:00</c:v>
                </c:pt>
                <c:pt idx="27">
                  <c:v>04-04, 15:00</c:v>
                </c:pt>
                <c:pt idx="28">
                  <c:v>04-04, 16:00</c:v>
                </c:pt>
                <c:pt idx="29">
                  <c:v>04-04, 17:00</c:v>
                </c:pt>
                <c:pt idx="30">
                  <c:v>04-04, 18:00</c:v>
                </c:pt>
                <c:pt idx="31">
                  <c:v>04-04, 19:00</c:v>
                </c:pt>
                <c:pt idx="32">
                  <c:v>04-04, 20:00</c:v>
                </c:pt>
                <c:pt idx="33">
                  <c:v>04-04, 21:00</c:v>
                </c:pt>
                <c:pt idx="34">
                  <c:v>04-04, 22:00</c:v>
                </c:pt>
                <c:pt idx="35">
                  <c:v>04-04, 23:00</c:v>
                </c:pt>
                <c:pt idx="36">
                  <c:v>04-05, 00:00</c:v>
                </c:pt>
                <c:pt idx="37">
                  <c:v>04-05, 01:00</c:v>
                </c:pt>
                <c:pt idx="38">
                  <c:v>04-05, 02:00</c:v>
                </c:pt>
                <c:pt idx="39">
                  <c:v>04-05, 03:00</c:v>
                </c:pt>
                <c:pt idx="40">
                  <c:v>04-05, 04:00</c:v>
                </c:pt>
                <c:pt idx="41">
                  <c:v>04-05, 06:00</c:v>
                </c:pt>
                <c:pt idx="42">
                  <c:v>04-05, 08:00</c:v>
                </c:pt>
                <c:pt idx="43">
                  <c:v>04-05, 10:00</c:v>
                </c:pt>
                <c:pt idx="44">
                  <c:v>04-05, 12:00</c:v>
                </c:pt>
                <c:pt idx="45">
                  <c:v>04-05, 14:00</c:v>
                </c:pt>
              </c:strCache>
            </c:strRef>
          </c:cat>
          <c:val>
            <c:numRef>
              <c:f>[12]Visualization!$G$2:$G$47</c:f>
              <c:numCache>
                <c:formatCode>General</c:formatCode>
                <c:ptCount val="46"/>
                <c:pt idx="0">
                  <c:v>96</c:v>
                </c:pt>
                <c:pt idx="1">
                  <c:v>97</c:v>
                </c:pt>
                <c:pt idx="2">
                  <c:v>97</c:v>
                </c:pt>
                <c:pt idx="3">
                  <c:v>95</c:v>
                </c:pt>
                <c:pt idx="4">
                  <c:v>94</c:v>
                </c:pt>
                <c:pt idx="5">
                  <c:v>94</c:v>
                </c:pt>
                <c:pt idx="7">
                  <c:v>96</c:v>
                </c:pt>
                <c:pt idx="8">
                  <c:v>97</c:v>
                </c:pt>
                <c:pt idx="9">
                  <c:v>97</c:v>
                </c:pt>
                <c:pt idx="10">
                  <c:v>96</c:v>
                </c:pt>
                <c:pt idx="11">
                  <c:v>96</c:v>
                </c:pt>
                <c:pt idx="12">
                  <c:v>97</c:v>
                </c:pt>
                <c:pt idx="13">
                  <c:v>96</c:v>
                </c:pt>
                <c:pt idx="14">
                  <c:v>98</c:v>
                </c:pt>
                <c:pt idx="15">
                  <c:v>94</c:v>
                </c:pt>
                <c:pt idx="16">
                  <c:v>95</c:v>
                </c:pt>
                <c:pt idx="17">
                  <c:v>97</c:v>
                </c:pt>
                <c:pt idx="18">
                  <c:v>96</c:v>
                </c:pt>
                <c:pt idx="19">
                  <c:v>95</c:v>
                </c:pt>
                <c:pt idx="20">
                  <c:v>97</c:v>
                </c:pt>
                <c:pt idx="22">
                  <c:v>93</c:v>
                </c:pt>
                <c:pt idx="23">
                  <c:v>95</c:v>
                </c:pt>
                <c:pt idx="24">
                  <c:v>95</c:v>
                </c:pt>
                <c:pt idx="25">
                  <c:v>96</c:v>
                </c:pt>
                <c:pt idx="26">
                  <c:v>94</c:v>
                </c:pt>
                <c:pt idx="27">
                  <c:v>94</c:v>
                </c:pt>
                <c:pt idx="28">
                  <c:v>97</c:v>
                </c:pt>
                <c:pt idx="29">
                  <c:v>94</c:v>
                </c:pt>
                <c:pt idx="30">
                  <c:v>95</c:v>
                </c:pt>
                <c:pt idx="31">
                  <c:v>94</c:v>
                </c:pt>
                <c:pt idx="32">
                  <c:v>95</c:v>
                </c:pt>
                <c:pt idx="33">
                  <c:v>92</c:v>
                </c:pt>
                <c:pt idx="34">
                  <c:v>94</c:v>
                </c:pt>
                <c:pt idx="35">
                  <c:v>96</c:v>
                </c:pt>
                <c:pt idx="36">
                  <c:v>96</c:v>
                </c:pt>
                <c:pt idx="37">
                  <c:v>94</c:v>
                </c:pt>
                <c:pt idx="38">
                  <c:v>91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94</c:v>
                </c:pt>
                <c:pt idx="43">
                  <c:v>97</c:v>
                </c:pt>
                <c:pt idx="44">
                  <c:v>93</c:v>
                </c:pt>
              </c:numCache>
            </c:numRef>
          </c:val>
        </c:ser>
        <c:ser>
          <c:idx val="5"/>
          <c:order val="5"/>
          <c:tx>
            <c:strRef>
              <c:f>[12]Visualization!$H$1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[12]Visualization!$B$2:$B$47</c:f>
              <c:strCache>
                <c:ptCount val="46"/>
                <c:pt idx="0">
                  <c:v>04-03, 19:00</c:v>
                </c:pt>
                <c:pt idx="1">
                  <c:v>04-03, 20:00</c:v>
                </c:pt>
                <c:pt idx="2">
                  <c:v>04-03, 21:00</c:v>
                </c:pt>
                <c:pt idx="3">
                  <c:v>04-03, 22:00</c:v>
                </c:pt>
                <c:pt idx="4">
                  <c:v>04-03, 23:00</c:v>
                </c:pt>
                <c:pt idx="5">
                  <c:v>04-04, 00:00</c:v>
                </c:pt>
                <c:pt idx="6">
                  <c:v>04-04, 00:15</c:v>
                </c:pt>
                <c:pt idx="7">
                  <c:v>04-04, 00:30</c:v>
                </c:pt>
                <c:pt idx="8">
                  <c:v>04-04, 01:00</c:v>
                </c:pt>
                <c:pt idx="9">
                  <c:v>04-04, 01:05</c:v>
                </c:pt>
                <c:pt idx="10">
                  <c:v>04-04, 01:10</c:v>
                </c:pt>
                <c:pt idx="11">
                  <c:v>04-04, 02:00</c:v>
                </c:pt>
                <c:pt idx="12">
                  <c:v>04-04, 02:05</c:v>
                </c:pt>
                <c:pt idx="13">
                  <c:v>04-04, 03:00</c:v>
                </c:pt>
                <c:pt idx="14">
                  <c:v>04-04, 04:00</c:v>
                </c:pt>
                <c:pt idx="15">
                  <c:v>04-04, 05:00</c:v>
                </c:pt>
                <c:pt idx="16">
                  <c:v>04-04, 06:00</c:v>
                </c:pt>
                <c:pt idx="17">
                  <c:v>04-04, 07:00</c:v>
                </c:pt>
                <c:pt idx="18">
                  <c:v>04-04, 07:05</c:v>
                </c:pt>
                <c:pt idx="19">
                  <c:v>04-04, 08:00</c:v>
                </c:pt>
                <c:pt idx="20">
                  <c:v>04-04, 09:00</c:v>
                </c:pt>
                <c:pt idx="21">
                  <c:v>04-04, 10:00</c:v>
                </c:pt>
                <c:pt idx="22">
                  <c:v>04-04, 10:30</c:v>
                </c:pt>
                <c:pt idx="23">
                  <c:v>04-04, 11:00</c:v>
                </c:pt>
                <c:pt idx="24">
                  <c:v>04-04, 12:00</c:v>
                </c:pt>
                <c:pt idx="25">
                  <c:v>04-04, 13:00</c:v>
                </c:pt>
                <c:pt idx="26">
                  <c:v>04-04, 14:00</c:v>
                </c:pt>
                <c:pt idx="27">
                  <c:v>04-04, 15:00</c:v>
                </c:pt>
                <c:pt idx="28">
                  <c:v>04-04, 16:00</c:v>
                </c:pt>
                <c:pt idx="29">
                  <c:v>04-04, 17:00</c:v>
                </c:pt>
                <c:pt idx="30">
                  <c:v>04-04, 18:00</c:v>
                </c:pt>
                <c:pt idx="31">
                  <c:v>04-04, 19:00</c:v>
                </c:pt>
                <c:pt idx="32">
                  <c:v>04-04, 20:00</c:v>
                </c:pt>
                <c:pt idx="33">
                  <c:v>04-04, 21:00</c:v>
                </c:pt>
                <c:pt idx="34">
                  <c:v>04-04, 22:00</c:v>
                </c:pt>
                <c:pt idx="35">
                  <c:v>04-04, 23:00</c:v>
                </c:pt>
                <c:pt idx="36">
                  <c:v>04-05, 00:00</c:v>
                </c:pt>
                <c:pt idx="37">
                  <c:v>04-05, 01:00</c:v>
                </c:pt>
                <c:pt idx="38">
                  <c:v>04-05, 02:00</c:v>
                </c:pt>
                <c:pt idx="39">
                  <c:v>04-05, 03:00</c:v>
                </c:pt>
                <c:pt idx="40">
                  <c:v>04-05, 04:00</c:v>
                </c:pt>
                <c:pt idx="41">
                  <c:v>04-05, 06:00</c:v>
                </c:pt>
                <c:pt idx="42">
                  <c:v>04-05, 08:00</c:v>
                </c:pt>
                <c:pt idx="43">
                  <c:v>04-05, 10:00</c:v>
                </c:pt>
                <c:pt idx="44">
                  <c:v>04-05, 12:00</c:v>
                </c:pt>
                <c:pt idx="45">
                  <c:v>04-05, 14:00</c:v>
                </c:pt>
              </c:strCache>
            </c:strRef>
          </c:cat>
          <c:val>
            <c:numRef>
              <c:f>[12]Visualization!$H$2:$H$47</c:f>
              <c:numCache>
                <c:formatCode>General</c:formatCode>
                <c:ptCount val="46"/>
                <c:pt idx="0">
                  <c:v>103.1999969482422</c:v>
                </c:pt>
                <c:pt idx="2">
                  <c:v>100.8000030517578</c:v>
                </c:pt>
                <c:pt idx="5">
                  <c:v>97.59999847412108</c:v>
                </c:pt>
                <c:pt idx="11">
                  <c:v>97.400001525878906</c:v>
                </c:pt>
                <c:pt idx="14">
                  <c:v>96</c:v>
                </c:pt>
                <c:pt idx="17">
                  <c:v>97.09999847412108</c:v>
                </c:pt>
                <c:pt idx="22">
                  <c:v>96.199996948242187</c:v>
                </c:pt>
                <c:pt idx="27">
                  <c:v>98.400001525878906</c:v>
                </c:pt>
                <c:pt idx="32">
                  <c:v>98.59999847412108</c:v>
                </c:pt>
                <c:pt idx="36">
                  <c:v>98.09999847412108</c:v>
                </c:pt>
                <c:pt idx="40">
                  <c:v>96.199996948242187</c:v>
                </c:pt>
                <c:pt idx="42">
                  <c:v>96.59999847412108</c:v>
                </c:pt>
                <c:pt idx="44">
                  <c:v>97.09999847412108</c:v>
                </c:pt>
              </c:numCache>
            </c:numRef>
          </c:val>
        </c:ser>
        <c:ser>
          <c:idx val="6"/>
          <c:order val="6"/>
          <c:tx>
            <c:strRef>
              <c:f>[12]Visualization!$I$1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[12]Visualization!$B$2:$B$47</c:f>
              <c:strCache>
                <c:ptCount val="46"/>
                <c:pt idx="0">
                  <c:v>04-03, 19:00</c:v>
                </c:pt>
                <c:pt idx="1">
                  <c:v>04-03, 20:00</c:v>
                </c:pt>
                <c:pt idx="2">
                  <c:v>04-03, 21:00</c:v>
                </c:pt>
                <c:pt idx="3">
                  <c:v>04-03, 22:00</c:v>
                </c:pt>
                <c:pt idx="4">
                  <c:v>04-03, 23:00</c:v>
                </c:pt>
                <c:pt idx="5">
                  <c:v>04-04, 00:00</c:v>
                </c:pt>
                <c:pt idx="6">
                  <c:v>04-04, 00:15</c:v>
                </c:pt>
                <c:pt idx="7">
                  <c:v>04-04, 00:30</c:v>
                </c:pt>
                <c:pt idx="8">
                  <c:v>04-04, 01:00</c:v>
                </c:pt>
                <c:pt idx="9">
                  <c:v>04-04, 01:05</c:v>
                </c:pt>
                <c:pt idx="10">
                  <c:v>04-04, 01:10</c:v>
                </c:pt>
                <c:pt idx="11">
                  <c:v>04-04, 02:00</c:v>
                </c:pt>
                <c:pt idx="12">
                  <c:v>04-04, 02:05</c:v>
                </c:pt>
                <c:pt idx="13">
                  <c:v>04-04, 03:00</c:v>
                </c:pt>
                <c:pt idx="14">
                  <c:v>04-04, 04:00</c:v>
                </c:pt>
                <c:pt idx="15">
                  <c:v>04-04, 05:00</c:v>
                </c:pt>
                <c:pt idx="16">
                  <c:v>04-04, 06:00</c:v>
                </c:pt>
                <c:pt idx="17">
                  <c:v>04-04, 07:00</c:v>
                </c:pt>
                <c:pt idx="18">
                  <c:v>04-04, 07:05</c:v>
                </c:pt>
                <c:pt idx="19">
                  <c:v>04-04, 08:00</c:v>
                </c:pt>
                <c:pt idx="20">
                  <c:v>04-04, 09:00</c:v>
                </c:pt>
                <c:pt idx="21">
                  <c:v>04-04, 10:00</c:v>
                </c:pt>
                <c:pt idx="22">
                  <c:v>04-04, 10:30</c:v>
                </c:pt>
                <c:pt idx="23">
                  <c:v>04-04, 11:00</c:v>
                </c:pt>
                <c:pt idx="24">
                  <c:v>04-04, 12:00</c:v>
                </c:pt>
                <c:pt idx="25">
                  <c:v>04-04, 13:00</c:v>
                </c:pt>
                <c:pt idx="26">
                  <c:v>04-04, 14:00</c:v>
                </c:pt>
                <c:pt idx="27">
                  <c:v>04-04, 15:00</c:v>
                </c:pt>
                <c:pt idx="28">
                  <c:v>04-04, 16:00</c:v>
                </c:pt>
                <c:pt idx="29">
                  <c:v>04-04, 17:00</c:v>
                </c:pt>
                <c:pt idx="30">
                  <c:v>04-04, 18:00</c:v>
                </c:pt>
                <c:pt idx="31">
                  <c:v>04-04, 19:00</c:v>
                </c:pt>
                <c:pt idx="32">
                  <c:v>04-04, 20:00</c:v>
                </c:pt>
                <c:pt idx="33">
                  <c:v>04-04, 21:00</c:v>
                </c:pt>
                <c:pt idx="34">
                  <c:v>04-04, 22:00</c:v>
                </c:pt>
                <c:pt idx="35">
                  <c:v>04-04, 23:00</c:v>
                </c:pt>
                <c:pt idx="36">
                  <c:v>04-05, 00:00</c:v>
                </c:pt>
                <c:pt idx="37">
                  <c:v>04-05, 01:00</c:v>
                </c:pt>
                <c:pt idx="38">
                  <c:v>04-05, 02:00</c:v>
                </c:pt>
                <c:pt idx="39">
                  <c:v>04-05, 03:00</c:v>
                </c:pt>
                <c:pt idx="40">
                  <c:v>04-05, 04:00</c:v>
                </c:pt>
                <c:pt idx="41">
                  <c:v>04-05, 06:00</c:v>
                </c:pt>
                <c:pt idx="42">
                  <c:v>04-05, 08:00</c:v>
                </c:pt>
                <c:pt idx="43">
                  <c:v>04-05, 10:00</c:v>
                </c:pt>
                <c:pt idx="44">
                  <c:v>04-05, 12:00</c:v>
                </c:pt>
                <c:pt idx="45">
                  <c:v>04-05, 14:00</c:v>
                </c:pt>
              </c:strCache>
            </c:strRef>
          </c:cat>
          <c:val>
            <c:numRef>
              <c:f>[12]Visualization!$I$2:$I$47</c:f>
              <c:numCache>
                <c:formatCode>General</c:formatCode>
                <c:ptCount val="46"/>
              </c:numCache>
            </c:numRef>
          </c:val>
        </c:ser>
        <c:ser>
          <c:idx val="7"/>
          <c:order val="7"/>
          <c:tx>
            <c:strRef>
              <c:f>[12]Visualization!$J$1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[12]Visualization!$B$2:$B$47</c:f>
              <c:strCache>
                <c:ptCount val="46"/>
                <c:pt idx="0">
                  <c:v>04-03, 19:00</c:v>
                </c:pt>
                <c:pt idx="1">
                  <c:v>04-03, 20:00</c:v>
                </c:pt>
                <c:pt idx="2">
                  <c:v>04-03, 21:00</c:v>
                </c:pt>
                <c:pt idx="3">
                  <c:v>04-03, 22:00</c:v>
                </c:pt>
                <c:pt idx="4">
                  <c:v>04-03, 23:00</c:v>
                </c:pt>
                <c:pt idx="5">
                  <c:v>04-04, 00:00</c:v>
                </c:pt>
                <c:pt idx="6">
                  <c:v>04-04, 00:15</c:v>
                </c:pt>
                <c:pt idx="7">
                  <c:v>04-04, 00:30</c:v>
                </c:pt>
                <c:pt idx="8">
                  <c:v>04-04, 01:00</c:v>
                </c:pt>
                <c:pt idx="9">
                  <c:v>04-04, 01:05</c:v>
                </c:pt>
                <c:pt idx="10">
                  <c:v>04-04, 01:10</c:v>
                </c:pt>
                <c:pt idx="11">
                  <c:v>04-04, 02:00</c:v>
                </c:pt>
                <c:pt idx="12">
                  <c:v>04-04, 02:05</c:v>
                </c:pt>
                <c:pt idx="13">
                  <c:v>04-04, 03:00</c:v>
                </c:pt>
                <c:pt idx="14">
                  <c:v>04-04, 04:00</c:v>
                </c:pt>
                <c:pt idx="15">
                  <c:v>04-04, 05:00</c:v>
                </c:pt>
                <c:pt idx="16">
                  <c:v>04-04, 06:00</c:v>
                </c:pt>
                <c:pt idx="17">
                  <c:v>04-04, 07:00</c:v>
                </c:pt>
                <c:pt idx="18">
                  <c:v>04-04, 07:05</c:v>
                </c:pt>
                <c:pt idx="19">
                  <c:v>04-04, 08:00</c:v>
                </c:pt>
                <c:pt idx="20">
                  <c:v>04-04, 09:00</c:v>
                </c:pt>
                <c:pt idx="21">
                  <c:v>04-04, 10:00</c:v>
                </c:pt>
                <c:pt idx="22">
                  <c:v>04-04, 10:30</c:v>
                </c:pt>
                <c:pt idx="23">
                  <c:v>04-04, 11:00</c:v>
                </c:pt>
                <c:pt idx="24">
                  <c:v>04-04, 12:00</c:v>
                </c:pt>
                <c:pt idx="25">
                  <c:v>04-04, 13:00</c:v>
                </c:pt>
                <c:pt idx="26">
                  <c:v>04-04, 14:00</c:v>
                </c:pt>
                <c:pt idx="27">
                  <c:v>04-04, 15:00</c:v>
                </c:pt>
                <c:pt idx="28">
                  <c:v>04-04, 16:00</c:v>
                </c:pt>
                <c:pt idx="29">
                  <c:v>04-04, 17:00</c:v>
                </c:pt>
                <c:pt idx="30">
                  <c:v>04-04, 18:00</c:v>
                </c:pt>
                <c:pt idx="31">
                  <c:v>04-04, 19:00</c:v>
                </c:pt>
                <c:pt idx="32">
                  <c:v>04-04, 20:00</c:v>
                </c:pt>
                <c:pt idx="33">
                  <c:v>04-04, 21:00</c:v>
                </c:pt>
                <c:pt idx="34">
                  <c:v>04-04, 22:00</c:v>
                </c:pt>
                <c:pt idx="35">
                  <c:v>04-04, 23:00</c:v>
                </c:pt>
                <c:pt idx="36">
                  <c:v>04-05, 00:00</c:v>
                </c:pt>
                <c:pt idx="37">
                  <c:v>04-05, 01:00</c:v>
                </c:pt>
                <c:pt idx="38">
                  <c:v>04-05, 02:00</c:v>
                </c:pt>
                <c:pt idx="39">
                  <c:v>04-05, 03:00</c:v>
                </c:pt>
                <c:pt idx="40">
                  <c:v>04-05, 04:00</c:v>
                </c:pt>
                <c:pt idx="41">
                  <c:v>04-05, 06:00</c:v>
                </c:pt>
                <c:pt idx="42">
                  <c:v>04-05, 08:00</c:v>
                </c:pt>
                <c:pt idx="43">
                  <c:v>04-05, 10:00</c:v>
                </c:pt>
                <c:pt idx="44">
                  <c:v>04-05, 12:00</c:v>
                </c:pt>
                <c:pt idx="45">
                  <c:v>04-05, 14:00</c:v>
                </c:pt>
              </c:strCache>
            </c:strRef>
          </c:cat>
          <c:val>
            <c:numRef>
              <c:f>[12]Visualization!$J$2:$J$47</c:f>
              <c:numCache>
                <c:formatCode>General</c:formatCode>
                <c:ptCount val="46"/>
                <c:pt idx="9">
                  <c:v>75</c:v>
                </c:pt>
                <c:pt idx="12">
                  <c:v>65</c:v>
                </c:pt>
              </c:numCache>
            </c:numRef>
          </c:val>
        </c:ser>
        <c:ser>
          <c:idx val="8"/>
          <c:order val="8"/>
          <c:tx>
            <c:strRef>
              <c:f>[12]Visualization!$K$1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[12]Visualization!$B$2:$B$47</c:f>
              <c:strCache>
                <c:ptCount val="46"/>
                <c:pt idx="0">
                  <c:v>04-03, 19:00</c:v>
                </c:pt>
                <c:pt idx="1">
                  <c:v>04-03, 20:00</c:v>
                </c:pt>
                <c:pt idx="2">
                  <c:v>04-03, 21:00</c:v>
                </c:pt>
                <c:pt idx="3">
                  <c:v>04-03, 22:00</c:v>
                </c:pt>
                <c:pt idx="4">
                  <c:v>04-03, 23:00</c:v>
                </c:pt>
                <c:pt idx="5">
                  <c:v>04-04, 00:00</c:v>
                </c:pt>
                <c:pt idx="6">
                  <c:v>04-04, 00:15</c:v>
                </c:pt>
                <c:pt idx="7">
                  <c:v>04-04, 00:30</c:v>
                </c:pt>
                <c:pt idx="8">
                  <c:v>04-04, 01:00</c:v>
                </c:pt>
                <c:pt idx="9">
                  <c:v>04-04, 01:05</c:v>
                </c:pt>
                <c:pt idx="10">
                  <c:v>04-04, 01:10</c:v>
                </c:pt>
                <c:pt idx="11">
                  <c:v>04-04, 02:00</c:v>
                </c:pt>
                <c:pt idx="12">
                  <c:v>04-04, 02:05</c:v>
                </c:pt>
                <c:pt idx="13">
                  <c:v>04-04, 03:00</c:v>
                </c:pt>
                <c:pt idx="14">
                  <c:v>04-04, 04:00</c:v>
                </c:pt>
                <c:pt idx="15">
                  <c:v>04-04, 05:00</c:v>
                </c:pt>
                <c:pt idx="16">
                  <c:v>04-04, 06:00</c:v>
                </c:pt>
                <c:pt idx="17">
                  <c:v>04-04, 07:00</c:v>
                </c:pt>
                <c:pt idx="18">
                  <c:v>04-04, 07:05</c:v>
                </c:pt>
                <c:pt idx="19">
                  <c:v>04-04, 08:00</c:v>
                </c:pt>
                <c:pt idx="20">
                  <c:v>04-04, 09:00</c:v>
                </c:pt>
                <c:pt idx="21">
                  <c:v>04-04, 10:00</c:v>
                </c:pt>
                <c:pt idx="22">
                  <c:v>04-04, 10:30</c:v>
                </c:pt>
                <c:pt idx="23">
                  <c:v>04-04, 11:00</c:v>
                </c:pt>
                <c:pt idx="24">
                  <c:v>04-04, 12:00</c:v>
                </c:pt>
                <c:pt idx="25">
                  <c:v>04-04, 13:00</c:v>
                </c:pt>
                <c:pt idx="26">
                  <c:v>04-04, 14:00</c:v>
                </c:pt>
                <c:pt idx="27">
                  <c:v>04-04, 15:00</c:v>
                </c:pt>
                <c:pt idx="28">
                  <c:v>04-04, 16:00</c:v>
                </c:pt>
                <c:pt idx="29">
                  <c:v>04-04, 17:00</c:v>
                </c:pt>
                <c:pt idx="30">
                  <c:v>04-04, 18:00</c:v>
                </c:pt>
                <c:pt idx="31">
                  <c:v>04-04, 19:00</c:v>
                </c:pt>
                <c:pt idx="32">
                  <c:v>04-04, 20:00</c:v>
                </c:pt>
                <c:pt idx="33">
                  <c:v>04-04, 21:00</c:v>
                </c:pt>
                <c:pt idx="34">
                  <c:v>04-04, 22:00</c:v>
                </c:pt>
                <c:pt idx="35">
                  <c:v>04-04, 23:00</c:v>
                </c:pt>
                <c:pt idx="36">
                  <c:v>04-05, 00:00</c:v>
                </c:pt>
                <c:pt idx="37">
                  <c:v>04-05, 01:00</c:v>
                </c:pt>
                <c:pt idx="38">
                  <c:v>04-05, 02:00</c:v>
                </c:pt>
                <c:pt idx="39">
                  <c:v>04-05, 03:00</c:v>
                </c:pt>
                <c:pt idx="40">
                  <c:v>04-05, 04:00</c:v>
                </c:pt>
                <c:pt idx="41">
                  <c:v>04-05, 06:00</c:v>
                </c:pt>
                <c:pt idx="42">
                  <c:v>04-05, 08:00</c:v>
                </c:pt>
                <c:pt idx="43">
                  <c:v>04-05, 10:00</c:v>
                </c:pt>
                <c:pt idx="44">
                  <c:v>04-05, 12:00</c:v>
                </c:pt>
                <c:pt idx="45">
                  <c:v>04-05, 14:00</c:v>
                </c:pt>
              </c:strCache>
            </c:strRef>
          </c:cat>
          <c:val>
            <c:numRef>
              <c:f>[12]Visualization!$K$2:$K$47</c:f>
              <c:numCache>
                <c:formatCode>General</c:formatCode>
                <c:ptCount val="46"/>
              </c:numCache>
            </c:numRef>
          </c:val>
        </c:ser>
        <c:marker val="1"/>
        <c:axId val="99090816"/>
        <c:axId val="99092736"/>
      </c:lineChart>
      <c:catAx>
        <c:axId val="99090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99092736"/>
        <c:crosses val="autoZero"/>
        <c:lblAlgn val="ctr"/>
        <c:lblOffset val="100"/>
      </c:catAx>
      <c:valAx>
        <c:axId val="99092736"/>
        <c:scaling>
          <c:orientation val="minMax"/>
        </c:scaling>
        <c:axPos val="l"/>
        <c:majorGridlines/>
        <c:numFmt formatCode="General" sourceLinked="1"/>
        <c:tickLblPos val="nextTo"/>
        <c:crossAx val="99090816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[13]Visualization!$C$1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[13]Visualization!$C$2:$C$54</c:f>
              <c:numCache>
                <c:formatCode>General</c:formatCode>
                <c:ptCount val="53"/>
                <c:pt idx="0">
                  <c:v>82</c:v>
                </c:pt>
                <c:pt idx="1">
                  <c:v>78</c:v>
                </c:pt>
                <c:pt idx="2">
                  <c:v>74</c:v>
                </c:pt>
                <c:pt idx="3">
                  <c:v>66</c:v>
                </c:pt>
                <c:pt idx="4">
                  <c:v>70</c:v>
                </c:pt>
                <c:pt idx="5">
                  <c:v>70</c:v>
                </c:pt>
                <c:pt idx="6">
                  <c:v>72</c:v>
                </c:pt>
                <c:pt idx="7">
                  <c:v>72</c:v>
                </c:pt>
                <c:pt idx="8">
                  <c:v>73</c:v>
                </c:pt>
                <c:pt idx="9">
                  <c:v>72</c:v>
                </c:pt>
                <c:pt idx="10">
                  <c:v>88</c:v>
                </c:pt>
                <c:pt idx="11">
                  <c:v>88</c:v>
                </c:pt>
                <c:pt idx="12">
                  <c:v>75</c:v>
                </c:pt>
                <c:pt idx="13">
                  <c:v>73</c:v>
                </c:pt>
                <c:pt idx="14">
                  <c:v>72</c:v>
                </c:pt>
                <c:pt idx="15">
                  <c:v>84</c:v>
                </c:pt>
                <c:pt idx="16">
                  <c:v>79</c:v>
                </c:pt>
                <c:pt idx="17">
                  <c:v>72</c:v>
                </c:pt>
                <c:pt idx="18">
                  <c:v>70</c:v>
                </c:pt>
                <c:pt idx="19">
                  <c:v>70</c:v>
                </c:pt>
                <c:pt idx="20">
                  <c:v>84</c:v>
                </c:pt>
                <c:pt idx="21">
                  <c:v>76</c:v>
                </c:pt>
                <c:pt idx="22">
                  <c:v>73</c:v>
                </c:pt>
                <c:pt idx="23">
                  <c:v>71</c:v>
                </c:pt>
                <c:pt idx="24">
                  <c:v>72</c:v>
                </c:pt>
                <c:pt idx="25">
                  <c:v>86</c:v>
                </c:pt>
                <c:pt idx="26">
                  <c:v>91</c:v>
                </c:pt>
                <c:pt idx="27">
                  <c:v>81</c:v>
                </c:pt>
                <c:pt idx="28">
                  <c:v>86</c:v>
                </c:pt>
                <c:pt idx="29">
                  <c:v>88</c:v>
                </c:pt>
                <c:pt idx="30">
                  <c:v>88</c:v>
                </c:pt>
                <c:pt idx="31">
                  <c:v>87</c:v>
                </c:pt>
                <c:pt idx="32">
                  <c:v>86</c:v>
                </c:pt>
                <c:pt idx="33">
                  <c:v>86</c:v>
                </c:pt>
                <c:pt idx="34">
                  <c:v>80</c:v>
                </c:pt>
                <c:pt idx="35">
                  <c:v>82</c:v>
                </c:pt>
                <c:pt idx="36">
                  <c:v>82</c:v>
                </c:pt>
                <c:pt idx="37">
                  <c:v>83</c:v>
                </c:pt>
                <c:pt idx="38">
                  <c:v>65</c:v>
                </c:pt>
                <c:pt idx="39">
                  <c:v>74</c:v>
                </c:pt>
                <c:pt idx="40">
                  <c:v>63</c:v>
                </c:pt>
                <c:pt idx="41">
                  <c:v>62</c:v>
                </c:pt>
                <c:pt idx="42">
                  <c:v>66</c:v>
                </c:pt>
                <c:pt idx="43">
                  <c:v>64</c:v>
                </c:pt>
                <c:pt idx="44">
                  <c:v>57</c:v>
                </c:pt>
                <c:pt idx="45">
                  <c:v>59</c:v>
                </c:pt>
                <c:pt idx="46">
                  <c:v>59</c:v>
                </c:pt>
                <c:pt idx="47">
                  <c:v>65</c:v>
                </c:pt>
                <c:pt idx="48">
                  <c:v>72</c:v>
                </c:pt>
                <c:pt idx="49">
                  <c:v>81</c:v>
                </c:pt>
                <c:pt idx="50">
                  <c:v>75</c:v>
                </c:pt>
                <c:pt idx="51">
                  <c:v>76</c:v>
                </c:pt>
                <c:pt idx="52">
                  <c:v>72</c:v>
                </c:pt>
              </c:numCache>
            </c:numRef>
          </c:val>
        </c:ser>
        <c:ser>
          <c:idx val="1"/>
          <c:order val="1"/>
          <c:tx>
            <c:strRef>
              <c:f>[13]Visualization!$D$1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[13]Visualization!$D$2:$D$54</c:f>
              <c:numCache>
                <c:formatCode>General</c:formatCode>
                <c:ptCount val="53"/>
                <c:pt idx="0">
                  <c:v>116</c:v>
                </c:pt>
                <c:pt idx="1">
                  <c:v>107</c:v>
                </c:pt>
                <c:pt idx="2">
                  <c:v>105</c:v>
                </c:pt>
                <c:pt idx="3">
                  <c:v>110</c:v>
                </c:pt>
                <c:pt idx="4">
                  <c:v>91</c:v>
                </c:pt>
                <c:pt idx="5">
                  <c:v>71</c:v>
                </c:pt>
                <c:pt idx="6">
                  <c:v>86</c:v>
                </c:pt>
                <c:pt idx="7">
                  <c:v>80</c:v>
                </c:pt>
                <c:pt idx="8">
                  <c:v>87</c:v>
                </c:pt>
                <c:pt idx="9">
                  <c:v>97</c:v>
                </c:pt>
                <c:pt idx="10">
                  <c:v>112</c:v>
                </c:pt>
                <c:pt idx="11">
                  <c:v>112</c:v>
                </c:pt>
                <c:pt idx="12">
                  <c:v>94</c:v>
                </c:pt>
                <c:pt idx="13">
                  <c:v>85</c:v>
                </c:pt>
                <c:pt idx="14">
                  <c:v>69</c:v>
                </c:pt>
                <c:pt idx="15">
                  <c:v>98</c:v>
                </c:pt>
                <c:pt idx="16">
                  <c:v>89</c:v>
                </c:pt>
                <c:pt idx="17">
                  <c:v>93</c:v>
                </c:pt>
                <c:pt idx="18">
                  <c:v>87</c:v>
                </c:pt>
                <c:pt idx="19">
                  <c:v>80</c:v>
                </c:pt>
                <c:pt idx="20">
                  <c:v>109</c:v>
                </c:pt>
                <c:pt idx="21">
                  <c:v>115</c:v>
                </c:pt>
                <c:pt idx="22">
                  <c:v>104</c:v>
                </c:pt>
                <c:pt idx="23">
                  <c:v>103</c:v>
                </c:pt>
                <c:pt idx="24">
                  <c:v>98</c:v>
                </c:pt>
                <c:pt idx="25">
                  <c:v>127</c:v>
                </c:pt>
                <c:pt idx="26">
                  <c:v>137</c:v>
                </c:pt>
                <c:pt idx="27">
                  <c:v>145</c:v>
                </c:pt>
                <c:pt idx="28">
                  <c:v>139</c:v>
                </c:pt>
                <c:pt idx="29">
                  <c:v>133</c:v>
                </c:pt>
                <c:pt idx="30">
                  <c:v>146</c:v>
                </c:pt>
                <c:pt idx="31">
                  <c:v>146</c:v>
                </c:pt>
                <c:pt idx="32">
                  <c:v>131</c:v>
                </c:pt>
                <c:pt idx="33">
                  <c:v>133</c:v>
                </c:pt>
                <c:pt idx="34">
                  <c:v>133</c:v>
                </c:pt>
                <c:pt idx="35">
                  <c:v>139</c:v>
                </c:pt>
                <c:pt idx="36">
                  <c:v>139</c:v>
                </c:pt>
                <c:pt idx="37">
                  <c:v>118</c:v>
                </c:pt>
                <c:pt idx="38">
                  <c:v>130</c:v>
                </c:pt>
                <c:pt idx="39">
                  <c:v>132</c:v>
                </c:pt>
                <c:pt idx="40">
                  <c:v>136</c:v>
                </c:pt>
                <c:pt idx="41">
                  <c:v>118</c:v>
                </c:pt>
                <c:pt idx="42">
                  <c:v>117</c:v>
                </c:pt>
                <c:pt idx="43">
                  <c:v>106</c:v>
                </c:pt>
                <c:pt idx="44">
                  <c:v>116</c:v>
                </c:pt>
                <c:pt idx="45">
                  <c:v>122</c:v>
                </c:pt>
                <c:pt idx="46">
                  <c:v>112</c:v>
                </c:pt>
                <c:pt idx="47">
                  <c:v>127</c:v>
                </c:pt>
                <c:pt idx="48">
                  <c:v>129</c:v>
                </c:pt>
                <c:pt idx="49">
                  <c:v>145</c:v>
                </c:pt>
                <c:pt idx="50">
                  <c:v>126</c:v>
                </c:pt>
                <c:pt idx="51">
                  <c:v>126</c:v>
                </c:pt>
                <c:pt idx="52">
                  <c:v>114</c:v>
                </c:pt>
              </c:numCache>
            </c:numRef>
          </c:val>
        </c:ser>
        <c:ser>
          <c:idx val="2"/>
          <c:order val="2"/>
          <c:tx>
            <c:strRef>
              <c:f>[13]Visualization!$E$1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[13]Visualization!$E$2:$E$54</c:f>
              <c:numCache>
                <c:formatCode>General</c:formatCode>
                <c:ptCount val="53"/>
                <c:pt idx="0">
                  <c:v>77</c:v>
                </c:pt>
                <c:pt idx="1">
                  <c:v>43</c:v>
                </c:pt>
                <c:pt idx="2">
                  <c:v>47</c:v>
                </c:pt>
                <c:pt idx="3">
                  <c:v>50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35</c:v>
                </c:pt>
                <c:pt idx="10">
                  <c:v>42</c:v>
                </c:pt>
                <c:pt idx="11">
                  <c:v>42</c:v>
                </c:pt>
                <c:pt idx="12">
                  <c:v>28</c:v>
                </c:pt>
                <c:pt idx="13">
                  <c:v>22</c:v>
                </c:pt>
                <c:pt idx="14">
                  <c:v>27</c:v>
                </c:pt>
                <c:pt idx="15">
                  <c:v>33</c:v>
                </c:pt>
                <c:pt idx="16">
                  <c:v>22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50</c:v>
                </c:pt>
                <c:pt idx="21">
                  <c:v>52</c:v>
                </c:pt>
                <c:pt idx="22">
                  <c:v>45</c:v>
                </c:pt>
                <c:pt idx="23">
                  <c:v>48</c:v>
                </c:pt>
                <c:pt idx="24">
                  <c:v>42</c:v>
                </c:pt>
                <c:pt idx="25">
                  <c:v>52</c:v>
                </c:pt>
                <c:pt idx="26">
                  <c:v>64</c:v>
                </c:pt>
                <c:pt idx="27">
                  <c:v>65</c:v>
                </c:pt>
                <c:pt idx="28">
                  <c:v>69</c:v>
                </c:pt>
                <c:pt idx="29">
                  <c:v>63</c:v>
                </c:pt>
                <c:pt idx="30">
                  <c:v>69</c:v>
                </c:pt>
                <c:pt idx="31">
                  <c:v>66</c:v>
                </c:pt>
                <c:pt idx="32">
                  <c:v>52</c:v>
                </c:pt>
                <c:pt idx="33">
                  <c:v>60</c:v>
                </c:pt>
                <c:pt idx="34">
                  <c:v>61</c:v>
                </c:pt>
                <c:pt idx="35">
                  <c:v>63</c:v>
                </c:pt>
                <c:pt idx="36">
                  <c:v>65</c:v>
                </c:pt>
                <c:pt idx="37">
                  <c:v>56</c:v>
                </c:pt>
                <c:pt idx="38">
                  <c:v>54</c:v>
                </c:pt>
                <c:pt idx="39">
                  <c:v>62</c:v>
                </c:pt>
                <c:pt idx="40">
                  <c:v>62</c:v>
                </c:pt>
                <c:pt idx="41">
                  <c:v>51</c:v>
                </c:pt>
                <c:pt idx="42">
                  <c:v>49</c:v>
                </c:pt>
                <c:pt idx="43">
                  <c:v>46</c:v>
                </c:pt>
                <c:pt idx="44">
                  <c:v>53</c:v>
                </c:pt>
                <c:pt idx="45">
                  <c:v>52</c:v>
                </c:pt>
                <c:pt idx="46">
                  <c:v>50</c:v>
                </c:pt>
                <c:pt idx="47">
                  <c:v>58</c:v>
                </c:pt>
                <c:pt idx="48">
                  <c:v>73</c:v>
                </c:pt>
                <c:pt idx="49">
                  <c:v>71</c:v>
                </c:pt>
                <c:pt idx="50">
                  <c:v>55</c:v>
                </c:pt>
                <c:pt idx="51">
                  <c:v>65</c:v>
                </c:pt>
                <c:pt idx="52">
                  <c:v>50</c:v>
                </c:pt>
              </c:numCache>
            </c:numRef>
          </c:val>
        </c:ser>
        <c:ser>
          <c:idx val="3"/>
          <c:order val="3"/>
          <c:tx>
            <c:strRef>
              <c:f>[13]Visualization!$F$1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[13]Visualization!$F$2:$F$54</c:f>
              <c:numCache>
                <c:formatCode>General</c:formatCode>
                <c:ptCount val="53"/>
                <c:pt idx="0">
                  <c:v>18</c:v>
                </c:pt>
                <c:pt idx="1">
                  <c:v>20</c:v>
                </c:pt>
                <c:pt idx="2">
                  <c:v>18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20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20</c:v>
                </c:pt>
                <c:pt idx="21">
                  <c:v>14</c:v>
                </c:pt>
                <c:pt idx="22">
                  <c:v>14</c:v>
                </c:pt>
                <c:pt idx="23">
                  <c:v>12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18</c:v>
                </c:pt>
                <c:pt idx="29">
                  <c:v>20</c:v>
                </c:pt>
                <c:pt idx="30">
                  <c:v>16</c:v>
                </c:pt>
                <c:pt idx="38">
                  <c:v>16</c:v>
                </c:pt>
                <c:pt idx="39">
                  <c:v>21</c:v>
                </c:pt>
                <c:pt idx="40">
                  <c:v>17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14</c:v>
                </c:pt>
                <c:pt idx="45">
                  <c:v>15</c:v>
                </c:pt>
                <c:pt idx="46">
                  <c:v>14</c:v>
                </c:pt>
                <c:pt idx="47">
                  <c:v>14</c:v>
                </c:pt>
                <c:pt idx="48">
                  <c:v>16</c:v>
                </c:pt>
                <c:pt idx="49">
                  <c:v>25</c:v>
                </c:pt>
                <c:pt idx="50">
                  <c:v>21</c:v>
                </c:pt>
                <c:pt idx="51">
                  <c:v>13</c:v>
                </c:pt>
                <c:pt idx="52">
                  <c:v>20</c:v>
                </c:pt>
              </c:numCache>
            </c:numRef>
          </c:val>
        </c:ser>
        <c:ser>
          <c:idx val="4"/>
          <c:order val="4"/>
          <c:tx>
            <c:strRef>
              <c:f>[13]Visualization!$G$1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[13]Visualization!$G$2:$G$54</c:f>
              <c:numCache>
                <c:formatCode>General</c:formatCode>
                <c:ptCount val="53"/>
                <c:pt idx="0">
                  <c:v>98</c:v>
                </c:pt>
                <c:pt idx="1">
                  <c:v>94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94</c:v>
                </c:pt>
                <c:pt idx="21">
                  <c:v>98</c:v>
                </c:pt>
                <c:pt idx="22">
                  <c:v>96</c:v>
                </c:pt>
                <c:pt idx="23">
                  <c:v>99</c:v>
                </c:pt>
                <c:pt idx="24">
                  <c:v>96</c:v>
                </c:pt>
                <c:pt idx="25">
                  <c:v>98</c:v>
                </c:pt>
                <c:pt idx="26">
                  <c:v>98</c:v>
                </c:pt>
                <c:pt idx="27">
                  <c:v>95</c:v>
                </c:pt>
                <c:pt idx="28">
                  <c:v>96</c:v>
                </c:pt>
                <c:pt idx="29">
                  <c:v>98</c:v>
                </c:pt>
                <c:pt idx="30">
                  <c:v>95</c:v>
                </c:pt>
                <c:pt idx="31">
                  <c:v>98</c:v>
                </c:pt>
                <c:pt idx="32">
                  <c:v>100</c:v>
                </c:pt>
                <c:pt idx="33">
                  <c:v>98</c:v>
                </c:pt>
                <c:pt idx="34">
                  <c:v>99</c:v>
                </c:pt>
                <c:pt idx="35">
                  <c:v>91</c:v>
                </c:pt>
                <c:pt idx="36">
                  <c:v>96</c:v>
                </c:pt>
                <c:pt idx="37">
                  <c:v>97</c:v>
                </c:pt>
                <c:pt idx="38">
                  <c:v>99</c:v>
                </c:pt>
                <c:pt idx="39">
                  <c:v>97</c:v>
                </c:pt>
                <c:pt idx="40">
                  <c:v>97</c:v>
                </c:pt>
                <c:pt idx="41">
                  <c:v>96</c:v>
                </c:pt>
                <c:pt idx="42">
                  <c:v>92</c:v>
                </c:pt>
                <c:pt idx="43">
                  <c:v>92</c:v>
                </c:pt>
                <c:pt idx="44">
                  <c:v>97</c:v>
                </c:pt>
                <c:pt idx="45">
                  <c:v>96</c:v>
                </c:pt>
                <c:pt idx="46">
                  <c:v>96</c:v>
                </c:pt>
                <c:pt idx="47">
                  <c:v>97</c:v>
                </c:pt>
                <c:pt idx="48">
                  <c:v>96</c:v>
                </c:pt>
                <c:pt idx="49">
                  <c:v>97</c:v>
                </c:pt>
                <c:pt idx="50">
                  <c:v>97</c:v>
                </c:pt>
                <c:pt idx="51">
                  <c:v>95</c:v>
                </c:pt>
                <c:pt idx="52">
                  <c:v>96</c:v>
                </c:pt>
              </c:numCache>
            </c:numRef>
          </c:val>
        </c:ser>
        <c:ser>
          <c:idx val="5"/>
          <c:order val="5"/>
          <c:tx>
            <c:strRef>
              <c:f>[13]Visualization!$H$1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[13]Visualization!$H$2:$H$54</c:f>
              <c:numCache>
                <c:formatCode>General</c:formatCode>
                <c:ptCount val="53"/>
                <c:pt idx="0">
                  <c:v>96.400001525878906</c:v>
                </c:pt>
                <c:pt idx="1">
                  <c:v>95.09999847412108</c:v>
                </c:pt>
                <c:pt idx="11">
                  <c:v>97.800003051757798</c:v>
                </c:pt>
                <c:pt idx="15">
                  <c:v>98</c:v>
                </c:pt>
                <c:pt idx="16">
                  <c:v>98.09999847412108</c:v>
                </c:pt>
                <c:pt idx="19">
                  <c:v>98.300003051757798</c:v>
                </c:pt>
                <c:pt idx="20">
                  <c:v>96.59999847412108</c:v>
                </c:pt>
                <c:pt idx="26">
                  <c:v>97.59999847412108</c:v>
                </c:pt>
                <c:pt idx="30">
                  <c:v>96.59999847412108</c:v>
                </c:pt>
                <c:pt idx="34">
                  <c:v>98.699996948242188</c:v>
                </c:pt>
                <c:pt idx="37">
                  <c:v>100</c:v>
                </c:pt>
                <c:pt idx="41">
                  <c:v>100</c:v>
                </c:pt>
                <c:pt idx="47">
                  <c:v>98.59999847412108</c:v>
                </c:pt>
                <c:pt idx="48">
                  <c:v>97.800003051757798</c:v>
                </c:pt>
                <c:pt idx="52">
                  <c:v>98.300003051757798</c:v>
                </c:pt>
              </c:numCache>
            </c:numRef>
          </c:val>
        </c:ser>
        <c:ser>
          <c:idx val="6"/>
          <c:order val="6"/>
          <c:tx>
            <c:strRef>
              <c:f>[13]Visualization!$I$1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[13]Visualization!$B$2:$B$54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[13]Visualization!$I$2:$I$54</c:f>
              <c:numCache>
                <c:formatCode>General</c:formatCode>
                <c:ptCount val="53"/>
              </c:numCache>
            </c:numRef>
          </c:val>
        </c:ser>
        <c:ser>
          <c:idx val="7"/>
          <c:order val="7"/>
          <c:tx>
            <c:strRef>
              <c:f>[13]Visualization!$J$1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[13]Visualization!$B$2:$B$54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[13]Visualization!$J$2:$J$54</c:f>
              <c:numCache>
                <c:formatCode>General</c:formatCode>
                <c:ptCount val="53"/>
                <c:pt idx="5">
                  <c:v>71</c:v>
                </c:pt>
                <c:pt idx="7">
                  <c:v>80</c:v>
                </c:pt>
                <c:pt idx="14">
                  <c:v>69</c:v>
                </c:pt>
                <c:pt idx="19">
                  <c:v>80</c:v>
                </c:pt>
              </c:numCache>
            </c:numRef>
          </c:val>
        </c:ser>
        <c:ser>
          <c:idx val="8"/>
          <c:order val="8"/>
          <c:tx>
            <c:strRef>
              <c:f>[13]Visualization!$K$1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[13]Visualization!$B$2:$B$54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[13]Visualization!$K$2:$K$54</c:f>
              <c:numCache>
                <c:formatCode>General</c:formatCode>
                <c:ptCount val="53"/>
              </c:numCache>
            </c:numRef>
          </c:val>
        </c:ser>
        <c:marker val="1"/>
        <c:axId val="99443840"/>
        <c:axId val="99445760"/>
      </c:lineChart>
      <c:catAx>
        <c:axId val="99443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99445760"/>
        <c:crosses val="autoZero"/>
        <c:lblAlgn val="ctr"/>
        <c:lblOffset val="100"/>
      </c:catAx>
      <c:valAx>
        <c:axId val="99445760"/>
        <c:scaling>
          <c:orientation val="minMax"/>
        </c:scaling>
        <c:axPos val="l"/>
        <c:majorGridlines/>
        <c:numFmt formatCode="General" sourceLinked="1"/>
        <c:tickLblPos val="nextTo"/>
        <c:crossAx val="99443840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[14]Visualization!$C$1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[14]Visualization!$B$2:$B$69</c:f>
              <c:strCache>
                <c:ptCount val="68"/>
                <c:pt idx="0">
                  <c:v>10-09, 07:00</c:v>
                </c:pt>
                <c:pt idx="1">
                  <c:v>10-09, 07:15</c:v>
                </c:pt>
                <c:pt idx="2">
                  <c:v>10-09, 07:30</c:v>
                </c:pt>
                <c:pt idx="3">
                  <c:v>10-09, 07:45</c:v>
                </c:pt>
                <c:pt idx="4">
                  <c:v>10-09, 08:00</c:v>
                </c:pt>
                <c:pt idx="5">
                  <c:v>10-09, 08:00</c:v>
                </c:pt>
                <c:pt idx="6">
                  <c:v>10-09, 09:00</c:v>
                </c:pt>
                <c:pt idx="7">
                  <c:v>10-09, 09:00</c:v>
                </c:pt>
                <c:pt idx="8">
                  <c:v>10-09, 10:00</c:v>
                </c:pt>
                <c:pt idx="9">
                  <c:v>10-09, 10:00</c:v>
                </c:pt>
                <c:pt idx="10">
                  <c:v>10-09, 11:00</c:v>
                </c:pt>
                <c:pt idx="11">
                  <c:v>10-09, 11:00</c:v>
                </c:pt>
                <c:pt idx="12">
                  <c:v>10-09, 12:00</c:v>
                </c:pt>
                <c:pt idx="13">
                  <c:v>10-09, 13:00</c:v>
                </c:pt>
                <c:pt idx="14">
                  <c:v>10-09, 14:00</c:v>
                </c:pt>
                <c:pt idx="15">
                  <c:v>10-09, 15:00</c:v>
                </c:pt>
                <c:pt idx="16">
                  <c:v>10-09, 16:00</c:v>
                </c:pt>
                <c:pt idx="17">
                  <c:v>10-09, 17:00</c:v>
                </c:pt>
                <c:pt idx="18">
                  <c:v>10-09, 18:00</c:v>
                </c:pt>
                <c:pt idx="19">
                  <c:v>10-09, 19:00</c:v>
                </c:pt>
                <c:pt idx="20">
                  <c:v>10-09, 20:00</c:v>
                </c:pt>
                <c:pt idx="21">
                  <c:v>10-09, 21:00</c:v>
                </c:pt>
                <c:pt idx="22">
                  <c:v>10-09, 22:00</c:v>
                </c:pt>
                <c:pt idx="23">
                  <c:v>10-09, 23:00</c:v>
                </c:pt>
                <c:pt idx="24">
                  <c:v>10-10, 00:00</c:v>
                </c:pt>
                <c:pt idx="25">
                  <c:v>10-10, 01:00</c:v>
                </c:pt>
                <c:pt idx="26">
                  <c:v>10-10, 02:00</c:v>
                </c:pt>
                <c:pt idx="27">
                  <c:v>10-10, 03:00</c:v>
                </c:pt>
                <c:pt idx="28">
                  <c:v>10-10, 04:00</c:v>
                </c:pt>
                <c:pt idx="29">
                  <c:v>10-10, 05:00</c:v>
                </c:pt>
                <c:pt idx="30">
                  <c:v>10-10, 06:00</c:v>
                </c:pt>
                <c:pt idx="31">
                  <c:v>10-10, 07:00</c:v>
                </c:pt>
                <c:pt idx="32">
                  <c:v>10-10, 08:00</c:v>
                </c:pt>
                <c:pt idx="33">
                  <c:v>10-10, 09:00</c:v>
                </c:pt>
                <c:pt idx="34">
                  <c:v>10-10, 10:00</c:v>
                </c:pt>
                <c:pt idx="35">
                  <c:v>10-10, 11:00</c:v>
                </c:pt>
                <c:pt idx="36">
                  <c:v>10-10, 12:00</c:v>
                </c:pt>
                <c:pt idx="37">
                  <c:v>10-10, 13:00</c:v>
                </c:pt>
                <c:pt idx="38">
                  <c:v>10-10, 14:00</c:v>
                </c:pt>
                <c:pt idx="39">
                  <c:v>10-10, 15:00</c:v>
                </c:pt>
                <c:pt idx="40">
                  <c:v>10-10, 16:00</c:v>
                </c:pt>
                <c:pt idx="41">
                  <c:v>10-10, 17:00</c:v>
                </c:pt>
                <c:pt idx="42">
                  <c:v>10-10, 18:00</c:v>
                </c:pt>
                <c:pt idx="43">
                  <c:v>10-10, 19:00</c:v>
                </c:pt>
                <c:pt idx="44">
                  <c:v>10-10, 20:00</c:v>
                </c:pt>
                <c:pt idx="45">
                  <c:v>10-10, 21:00</c:v>
                </c:pt>
                <c:pt idx="46">
                  <c:v>10-10, 22:00</c:v>
                </c:pt>
                <c:pt idx="47">
                  <c:v>10-10, 23:00</c:v>
                </c:pt>
                <c:pt idx="48">
                  <c:v>10-11, 00:00</c:v>
                </c:pt>
                <c:pt idx="49">
                  <c:v>10-11, 01:00</c:v>
                </c:pt>
                <c:pt idx="50">
                  <c:v>10-11, 02:00</c:v>
                </c:pt>
                <c:pt idx="51">
                  <c:v>10-11, 03:00</c:v>
                </c:pt>
                <c:pt idx="52">
                  <c:v>10-11, 04:00</c:v>
                </c:pt>
                <c:pt idx="53">
                  <c:v>10-11, 05:00</c:v>
                </c:pt>
                <c:pt idx="54">
                  <c:v>10-11, 06:00</c:v>
                </c:pt>
                <c:pt idx="55">
                  <c:v>10-11, 07:00</c:v>
                </c:pt>
                <c:pt idx="56">
                  <c:v>10-11, 08:00</c:v>
                </c:pt>
                <c:pt idx="57">
                  <c:v>10-11, 09:00</c:v>
                </c:pt>
                <c:pt idx="58">
                  <c:v>10-11, 10:00</c:v>
                </c:pt>
                <c:pt idx="59">
                  <c:v>10-11, 11:00</c:v>
                </c:pt>
                <c:pt idx="60">
                  <c:v>10-11, 12:00</c:v>
                </c:pt>
                <c:pt idx="61">
                  <c:v>10-11, 13:00</c:v>
                </c:pt>
                <c:pt idx="62">
                  <c:v>10-11, 14:00</c:v>
                </c:pt>
                <c:pt idx="63">
                  <c:v>10-11, 15:00</c:v>
                </c:pt>
                <c:pt idx="64">
                  <c:v>10-11, 16:00</c:v>
                </c:pt>
                <c:pt idx="65">
                  <c:v>10-11, 17:00</c:v>
                </c:pt>
                <c:pt idx="66">
                  <c:v>10-11, 18:00</c:v>
                </c:pt>
                <c:pt idx="67">
                  <c:v>10-11, 19:00</c:v>
                </c:pt>
              </c:strCache>
            </c:strRef>
          </c:cat>
          <c:val>
            <c:numRef>
              <c:f>[14]Visualization!$C$2:$C$69</c:f>
              <c:numCache>
                <c:formatCode>General</c:formatCode>
                <c:ptCount val="68"/>
                <c:pt idx="0">
                  <c:v>98</c:v>
                </c:pt>
                <c:pt idx="1">
                  <c:v>95</c:v>
                </c:pt>
                <c:pt idx="2">
                  <c:v>100</c:v>
                </c:pt>
                <c:pt idx="3">
                  <c:v>106</c:v>
                </c:pt>
                <c:pt idx="4">
                  <c:v>113</c:v>
                </c:pt>
                <c:pt idx="5">
                  <c:v>113</c:v>
                </c:pt>
                <c:pt idx="6">
                  <c:v>102</c:v>
                </c:pt>
                <c:pt idx="7">
                  <c:v>102</c:v>
                </c:pt>
                <c:pt idx="8">
                  <c:v>95</c:v>
                </c:pt>
                <c:pt idx="9">
                  <c:v>95</c:v>
                </c:pt>
                <c:pt idx="10">
                  <c:v>86</c:v>
                </c:pt>
                <c:pt idx="11">
                  <c:v>86</c:v>
                </c:pt>
                <c:pt idx="12">
                  <c:v>84</c:v>
                </c:pt>
                <c:pt idx="13">
                  <c:v>86</c:v>
                </c:pt>
                <c:pt idx="14">
                  <c:v>89</c:v>
                </c:pt>
                <c:pt idx="15">
                  <c:v>84</c:v>
                </c:pt>
                <c:pt idx="16">
                  <c:v>86</c:v>
                </c:pt>
                <c:pt idx="17">
                  <c:v>82</c:v>
                </c:pt>
                <c:pt idx="18">
                  <c:v>78</c:v>
                </c:pt>
                <c:pt idx="19">
                  <c:v>80</c:v>
                </c:pt>
                <c:pt idx="20">
                  <c:v>74</c:v>
                </c:pt>
                <c:pt idx="21">
                  <c:v>74</c:v>
                </c:pt>
                <c:pt idx="22">
                  <c:v>71</c:v>
                </c:pt>
                <c:pt idx="23">
                  <c:v>70</c:v>
                </c:pt>
                <c:pt idx="24">
                  <c:v>69</c:v>
                </c:pt>
                <c:pt idx="25">
                  <c:v>68</c:v>
                </c:pt>
                <c:pt idx="26">
                  <c:v>67</c:v>
                </c:pt>
                <c:pt idx="27">
                  <c:v>67</c:v>
                </c:pt>
                <c:pt idx="28">
                  <c:v>65</c:v>
                </c:pt>
                <c:pt idx="29">
                  <c:v>68</c:v>
                </c:pt>
                <c:pt idx="30">
                  <c:v>69</c:v>
                </c:pt>
                <c:pt idx="31">
                  <c:v>63</c:v>
                </c:pt>
                <c:pt idx="32">
                  <c:v>57</c:v>
                </c:pt>
                <c:pt idx="33">
                  <c:v>55</c:v>
                </c:pt>
                <c:pt idx="34">
                  <c:v>58</c:v>
                </c:pt>
                <c:pt idx="35">
                  <c:v>62</c:v>
                </c:pt>
                <c:pt idx="36">
                  <c:v>62</c:v>
                </c:pt>
                <c:pt idx="37">
                  <c:v>54</c:v>
                </c:pt>
                <c:pt idx="38">
                  <c:v>55</c:v>
                </c:pt>
                <c:pt idx="39">
                  <c:v>54</c:v>
                </c:pt>
                <c:pt idx="40">
                  <c:v>52</c:v>
                </c:pt>
                <c:pt idx="41">
                  <c:v>65</c:v>
                </c:pt>
                <c:pt idx="42">
                  <c:v>51</c:v>
                </c:pt>
                <c:pt idx="43">
                  <c:v>62</c:v>
                </c:pt>
                <c:pt idx="44">
                  <c:v>67</c:v>
                </c:pt>
                <c:pt idx="45">
                  <c:v>50</c:v>
                </c:pt>
                <c:pt idx="46">
                  <c:v>51</c:v>
                </c:pt>
                <c:pt idx="47">
                  <c:v>48</c:v>
                </c:pt>
                <c:pt idx="48">
                  <c:v>48</c:v>
                </c:pt>
                <c:pt idx="49">
                  <c:v>59</c:v>
                </c:pt>
                <c:pt idx="50">
                  <c:v>50</c:v>
                </c:pt>
                <c:pt idx="51">
                  <c:v>57</c:v>
                </c:pt>
                <c:pt idx="52">
                  <c:v>48</c:v>
                </c:pt>
                <c:pt idx="53">
                  <c:v>54</c:v>
                </c:pt>
                <c:pt idx="54">
                  <c:v>50</c:v>
                </c:pt>
                <c:pt idx="55">
                  <c:v>62</c:v>
                </c:pt>
                <c:pt idx="56">
                  <c:v>63</c:v>
                </c:pt>
                <c:pt idx="57">
                  <c:v>63</c:v>
                </c:pt>
                <c:pt idx="58">
                  <c:v>58</c:v>
                </c:pt>
                <c:pt idx="59">
                  <c:v>63</c:v>
                </c:pt>
                <c:pt idx="60">
                  <c:v>64</c:v>
                </c:pt>
                <c:pt idx="61">
                  <c:v>73</c:v>
                </c:pt>
                <c:pt idx="62">
                  <c:v>60</c:v>
                </c:pt>
                <c:pt idx="63">
                  <c:v>66</c:v>
                </c:pt>
                <c:pt idx="64">
                  <c:v>62</c:v>
                </c:pt>
                <c:pt idx="65">
                  <c:v>58</c:v>
                </c:pt>
                <c:pt idx="66">
                  <c:v>69</c:v>
                </c:pt>
                <c:pt idx="67">
                  <c:v>66</c:v>
                </c:pt>
              </c:numCache>
            </c:numRef>
          </c:val>
        </c:ser>
        <c:ser>
          <c:idx val="1"/>
          <c:order val="1"/>
          <c:tx>
            <c:strRef>
              <c:f>[14]Visualization!$D$1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[14]Visualization!$B$2:$B$69</c:f>
              <c:strCache>
                <c:ptCount val="68"/>
                <c:pt idx="0">
                  <c:v>10-09, 07:00</c:v>
                </c:pt>
                <c:pt idx="1">
                  <c:v>10-09, 07:15</c:v>
                </c:pt>
                <c:pt idx="2">
                  <c:v>10-09, 07:30</c:v>
                </c:pt>
                <c:pt idx="3">
                  <c:v>10-09, 07:45</c:v>
                </c:pt>
                <c:pt idx="4">
                  <c:v>10-09, 08:00</c:v>
                </c:pt>
                <c:pt idx="5">
                  <c:v>10-09, 08:00</c:v>
                </c:pt>
                <c:pt idx="6">
                  <c:v>10-09, 09:00</c:v>
                </c:pt>
                <c:pt idx="7">
                  <c:v>10-09, 09:00</c:v>
                </c:pt>
                <c:pt idx="8">
                  <c:v>10-09, 10:00</c:v>
                </c:pt>
                <c:pt idx="9">
                  <c:v>10-09, 10:00</c:v>
                </c:pt>
                <c:pt idx="10">
                  <c:v>10-09, 11:00</c:v>
                </c:pt>
                <c:pt idx="11">
                  <c:v>10-09, 11:00</c:v>
                </c:pt>
                <c:pt idx="12">
                  <c:v>10-09, 12:00</c:v>
                </c:pt>
                <c:pt idx="13">
                  <c:v>10-09, 13:00</c:v>
                </c:pt>
                <c:pt idx="14">
                  <c:v>10-09, 14:00</c:v>
                </c:pt>
                <c:pt idx="15">
                  <c:v>10-09, 15:00</c:v>
                </c:pt>
                <c:pt idx="16">
                  <c:v>10-09, 16:00</c:v>
                </c:pt>
                <c:pt idx="17">
                  <c:v>10-09, 17:00</c:v>
                </c:pt>
                <c:pt idx="18">
                  <c:v>10-09, 18:00</c:v>
                </c:pt>
                <c:pt idx="19">
                  <c:v>10-09, 19:00</c:v>
                </c:pt>
                <c:pt idx="20">
                  <c:v>10-09, 20:00</c:v>
                </c:pt>
                <c:pt idx="21">
                  <c:v>10-09, 21:00</c:v>
                </c:pt>
                <c:pt idx="22">
                  <c:v>10-09, 22:00</c:v>
                </c:pt>
                <c:pt idx="23">
                  <c:v>10-09, 23:00</c:v>
                </c:pt>
                <c:pt idx="24">
                  <c:v>10-10, 00:00</c:v>
                </c:pt>
                <c:pt idx="25">
                  <c:v>10-10, 01:00</c:v>
                </c:pt>
                <c:pt idx="26">
                  <c:v>10-10, 02:00</c:v>
                </c:pt>
                <c:pt idx="27">
                  <c:v>10-10, 03:00</c:v>
                </c:pt>
                <c:pt idx="28">
                  <c:v>10-10, 04:00</c:v>
                </c:pt>
                <c:pt idx="29">
                  <c:v>10-10, 05:00</c:v>
                </c:pt>
                <c:pt idx="30">
                  <c:v>10-10, 06:00</c:v>
                </c:pt>
                <c:pt idx="31">
                  <c:v>10-10, 07:00</c:v>
                </c:pt>
                <c:pt idx="32">
                  <c:v>10-10, 08:00</c:v>
                </c:pt>
                <c:pt idx="33">
                  <c:v>10-10, 09:00</c:v>
                </c:pt>
                <c:pt idx="34">
                  <c:v>10-10, 10:00</c:v>
                </c:pt>
                <c:pt idx="35">
                  <c:v>10-10, 11:00</c:v>
                </c:pt>
                <c:pt idx="36">
                  <c:v>10-10, 12:00</c:v>
                </c:pt>
                <c:pt idx="37">
                  <c:v>10-10, 13:00</c:v>
                </c:pt>
                <c:pt idx="38">
                  <c:v>10-10, 14:00</c:v>
                </c:pt>
                <c:pt idx="39">
                  <c:v>10-10, 15:00</c:v>
                </c:pt>
                <c:pt idx="40">
                  <c:v>10-10, 16:00</c:v>
                </c:pt>
                <c:pt idx="41">
                  <c:v>10-10, 17:00</c:v>
                </c:pt>
                <c:pt idx="42">
                  <c:v>10-10, 18:00</c:v>
                </c:pt>
                <c:pt idx="43">
                  <c:v>10-10, 19:00</c:v>
                </c:pt>
                <c:pt idx="44">
                  <c:v>10-10, 20:00</c:v>
                </c:pt>
                <c:pt idx="45">
                  <c:v>10-10, 21:00</c:v>
                </c:pt>
                <c:pt idx="46">
                  <c:v>10-10, 22:00</c:v>
                </c:pt>
                <c:pt idx="47">
                  <c:v>10-10, 23:00</c:v>
                </c:pt>
                <c:pt idx="48">
                  <c:v>10-11, 00:00</c:v>
                </c:pt>
                <c:pt idx="49">
                  <c:v>10-11, 01:00</c:v>
                </c:pt>
                <c:pt idx="50">
                  <c:v>10-11, 02:00</c:v>
                </c:pt>
                <c:pt idx="51">
                  <c:v>10-11, 03:00</c:v>
                </c:pt>
                <c:pt idx="52">
                  <c:v>10-11, 04:00</c:v>
                </c:pt>
                <c:pt idx="53">
                  <c:v>10-11, 05:00</c:v>
                </c:pt>
                <c:pt idx="54">
                  <c:v>10-11, 06:00</c:v>
                </c:pt>
                <c:pt idx="55">
                  <c:v>10-11, 07:00</c:v>
                </c:pt>
                <c:pt idx="56">
                  <c:v>10-11, 08:00</c:v>
                </c:pt>
                <c:pt idx="57">
                  <c:v>10-11, 09:00</c:v>
                </c:pt>
                <c:pt idx="58">
                  <c:v>10-11, 10:00</c:v>
                </c:pt>
                <c:pt idx="59">
                  <c:v>10-11, 11:00</c:v>
                </c:pt>
                <c:pt idx="60">
                  <c:v>10-11, 12:00</c:v>
                </c:pt>
                <c:pt idx="61">
                  <c:v>10-11, 13:00</c:v>
                </c:pt>
                <c:pt idx="62">
                  <c:v>10-11, 14:00</c:v>
                </c:pt>
                <c:pt idx="63">
                  <c:v>10-11, 15:00</c:v>
                </c:pt>
                <c:pt idx="64">
                  <c:v>10-11, 16:00</c:v>
                </c:pt>
                <c:pt idx="65">
                  <c:v>10-11, 17:00</c:v>
                </c:pt>
                <c:pt idx="66">
                  <c:v>10-11, 18:00</c:v>
                </c:pt>
                <c:pt idx="67">
                  <c:v>10-11, 19:00</c:v>
                </c:pt>
              </c:strCache>
            </c:strRef>
          </c:cat>
          <c:val>
            <c:numRef>
              <c:f>[14]Visualization!$D$2:$D$69</c:f>
              <c:numCache>
                <c:formatCode>General</c:formatCode>
                <c:ptCount val="68"/>
                <c:pt idx="38">
                  <c:v>148</c:v>
                </c:pt>
                <c:pt idx="39">
                  <c:v>142</c:v>
                </c:pt>
                <c:pt idx="40">
                  <c:v>122</c:v>
                </c:pt>
                <c:pt idx="41">
                  <c:v>158</c:v>
                </c:pt>
                <c:pt idx="42">
                  <c:v>140</c:v>
                </c:pt>
                <c:pt idx="43">
                  <c:v>138</c:v>
                </c:pt>
                <c:pt idx="44">
                  <c:v>138</c:v>
                </c:pt>
                <c:pt idx="45">
                  <c:v>150</c:v>
                </c:pt>
                <c:pt idx="46">
                  <c:v>147</c:v>
                </c:pt>
                <c:pt idx="47">
                  <c:v>126</c:v>
                </c:pt>
                <c:pt idx="49">
                  <c:v>125</c:v>
                </c:pt>
                <c:pt idx="50">
                  <c:v>142</c:v>
                </c:pt>
                <c:pt idx="51">
                  <c:v>141</c:v>
                </c:pt>
                <c:pt idx="52">
                  <c:v>142</c:v>
                </c:pt>
                <c:pt idx="53">
                  <c:v>139</c:v>
                </c:pt>
                <c:pt idx="54">
                  <c:v>120</c:v>
                </c:pt>
                <c:pt idx="55">
                  <c:v>133</c:v>
                </c:pt>
                <c:pt idx="56">
                  <c:v>132</c:v>
                </c:pt>
                <c:pt idx="57">
                  <c:v>132</c:v>
                </c:pt>
                <c:pt idx="58">
                  <c:v>128</c:v>
                </c:pt>
                <c:pt idx="59">
                  <c:v>141</c:v>
                </c:pt>
                <c:pt idx="60">
                  <c:v>135</c:v>
                </c:pt>
                <c:pt idx="61">
                  <c:v>138</c:v>
                </c:pt>
                <c:pt idx="62">
                  <c:v>140</c:v>
                </c:pt>
                <c:pt idx="63">
                  <c:v>146</c:v>
                </c:pt>
                <c:pt idx="64">
                  <c:v>144</c:v>
                </c:pt>
                <c:pt idx="65">
                  <c:v>148</c:v>
                </c:pt>
                <c:pt idx="66">
                  <c:v>148</c:v>
                </c:pt>
                <c:pt idx="67">
                  <c:v>155</c:v>
                </c:pt>
              </c:numCache>
            </c:numRef>
          </c:val>
        </c:ser>
        <c:ser>
          <c:idx val="2"/>
          <c:order val="2"/>
          <c:tx>
            <c:strRef>
              <c:f>[14]Visualization!$E$1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[14]Visualization!$B$2:$B$69</c:f>
              <c:strCache>
                <c:ptCount val="68"/>
                <c:pt idx="0">
                  <c:v>10-09, 07:00</c:v>
                </c:pt>
                <c:pt idx="1">
                  <c:v>10-09, 07:15</c:v>
                </c:pt>
                <c:pt idx="2">
                  <c:v>10-09, 07:30</c:v>
                </c:pt>
                <c:pt idx="3">
                  <c:v>10-09, 07:45</c:v>
                </c:pt>
                <c:pt idx="4">
                  <c:v>10-09, 08:00</c:v>
                </c:pt>
                <c:pt idx="5">
                  <c:v>10-09, 08:00</c:v>
                </c:pt>
                <c:pt idx="6">
                  <c:v>10-09, 09:00</c:v>
                </c:pt>
                <c:pt idx="7">
                  <c:v>10-09, 09:00</c:v>
                </c:pt>
                <c:pt idx="8">
                  <c:v>10-09, 10:00</c:v>
                </c:pt>
                <c:pt idx="9">
                  <c:v>10-09, 10:00</c:v>
                </c:pt>
                <c:pt idx="10">
                  <c:v>10-09, 11:00</c:v>
                </c:pt>
                <c:pt idx="11">
                  <c:v>10-09, 11:00</c:v>
                </c:pt>
                <c:pt idx="12">
                  <c:v>10-09, 12:00</c:v>
                </c:pt>
                <c:pt idx="13">
                  <c:v>10-09, 13:00</c:v>
                </c:pt>
                <c:pt idx="14">
                  <c:v>10-09, 14:00</c:v>
                </c:pt>
                <c:pt idx="15">
                  <c:v>10-09, 15:00</c:v>
                </c:pt>
                <c:pt idx="16">
                  <c:v>10-09, 16:00</c:v>
                </c:pt>
                <c:pt idx="17">
                  <c:v>10-09, 17:00</c:v>
                </c:pt>
                <c:pt idx="18">
                  <c:v>10-09, 18:00</c:v>
                </c:pt>
                <c:pt idx="19">
                  <c:v>10-09, 19:00</c:v>
                </c:pt>
                <c:pt idx="20">
                  <c:v>10-09, 20:00</c:v>
                </c:pt>
                <c:pt idx="21">
                  <c:v>10-09, 21:00</c:v>
                </c:pt>
                <c:pt idx="22">
                  <c:v>10-09, 22:00</c:v>
                </c:pt>
                <c:pt idx="23">
                  <c:v>10-09, 23:00</c:v>
                </c:pt>
                <c:pt idx="24">
                  <c:v>10-10, 00:00</c:v>
                </c:pt>
                <c:pt idx="25">
                  <c:v>10-10, 01:00</c:v>
                </c:pt>
                <c:pt idx="26">
                  <c:v>10-10, 02:00</c:v>
                </c:pt>
                <c:pt idx="27">
                  <c:v>10-10, 03:00</c:v>
                </c:pt>
                <c:pt idx="28">
                  <c:v>10-10, 04:00</c:v>
                </c:pt>
                <c:pt idx="29">
                  <c:v>10-10, 05:00</c:v>
                </c:pt>
                <c:pt idx="30">
                  <c:v>10-10, 06:00</c:v>
                </c:pt>
                <c:pt idx="31">
                  <c:v>10-10, 07:00</c:v>
                </c:pt>
                <c:pt idx="32">
                  <c:v>10-10, 08:00</c:v>
                </c:pt>
                <c:pt idx="33">
                  <c:v>10-10, 09:00</c:v>
                </c:pt>
                <c:pt idx="34">
                  <c:v>10-10, 10:00</c:v>
                </c:pt>
                <c:pt idx="35">
                  <c:v>10-10, 11:00</c:v>
                </c:pt>
                <c:pt idx="36">
                  <c:v>10-10, 12:00</c:v>
                </c:pt>
                <c:pt idx="37">
                  <c:v>10-10, 13:00</c:v>
                </c:pt>
                <c:pt idx="38">
                  <c:v>10-10, 14:00</c:v>
                </c:pt>
                <c:pt idx="39">
                  <c:v>10-10, 15:00</c:v>
                </c:pt>
                <c:pt idx="40">
                  <c:v>10-10, 16:00</c:v>
                </c:pt>
                <c:pt idx="41">
                  <c:v>10-10, 17:00</c:v>
                </c:pt>
                <c:pt idx="42">
                  <c:v>10-10, 18:00</c:v>
                </c:pt>
                <c:pt idx="43">
                  <c:v>10-10, 19:00</c:v>
                </c:pt>
                <c:pt idx="44">
                  <c:v>10-10, 20:00</c:v>
                </c:pt>
                <c:pt idx="45">
                  <c:v>10-10, 21:00</c:v>
                </c:pt>
                <c:pt idx="46">
                  <c:v>10-10, 22:00</c:v>
                </c:pt>
                <c:pt idx="47">
                  <c:v>10-10, 23:00</c:v>
                </c:pt>
                <c:pt idx="48">
                  <c:v>10-11, 00:00</c:v>
                </c:pt>
                <c:pt idx="49">
                  <c:v>10-11, 01:00</c:v>
                </c:pt>
                <c:pt idx="50">
                  <c:v>10-11, 02:00</c:v>
                </c:pt>
                <c:pt idx="51">
                  <c:v>10-11, 03:00</c:v>
                </c:pt>
                <c:pt idx="52">
                  <c:v>10-11, 04:00</c:v>
                </c:pt>
                <c:pt idx="53">
                  <c:v>10-11, 05:00</c:v>
                </c:pt>
                <c:pt idx="54">
                  <c:v>10-11, 06:00</c:v>
                </c:pt>
                <c:pt idx="55">
                  <c:v>10-11, 07:00</c:v>
                </c:pt>
                <c:pt idx="56">
                  <c:v>10-11, 08:00</c:v>
                </c:pt>
                <c:pt idx="57">
                  <c:v>10-11, 09:00</c:v>
                </c:pt>
                <c:pt idx="58">
                  <c:v>10-11, 10:00</c:v>
                </c:pt>
                <c:pt idx="59">
                  <c:v>10-11, 11:00</c:v>
                </c:pt>
                <c:pt idx="60">
                  <c:v>10-11, 12:00</c:v>
                </c:pt>
                <c:pt idx="61">
                  <c:v>10-11, 13:00</c:v>
                </c:pt>
                <c:pt idx="62">
                  <c:v>10-11, 14:00</c:v>
                </c:pt>
                <c:pt idx="63">
                  <c:v>10-11, 15:00</c:v>
                </c:pt>
                <c:pt idx="64">
                  <c:v>10-11, 16:00</c:v>
                </c:pt>
                <c:pt idx="65">
                  <c:v>10-11, 17:00</c:v>
                </c:pt>
                <c:pt idx="66">
                  <c:v>10-11, 18:00</c:v>
                </c:pt>
                <c:pt idx="67">
                  <c:v>10-11, 19:00</c:v>
                </c:pt>
              </c:strCache>
            </c:strRef>
          </c:cat>
          <c:val>
            <c:numRef>
              <c:f>[14]Visualization!$E$2:$E$69</c:f>
              <c:numCache>
                <c:formatCode>General</c:formatCode>
                <c:ptCount val="68"/>
                <c:pt idx="38">
                  <c:v>57</c:v>
                </c:pt>
                <c:pt idx="39">
                  <c:v>55</c:v>
                </c:pt>
                <c:pt idx="40">
                  <c:v>53</c:v>
                </c:pt>
                <c:pt idx="41">
                  <c:v>71</c:v>
                </c:pt>
                <c:pt idx="42">
                  <c:v>63</c:v>
                </c:pt>
                <c:pt idx="43">
                  <c:v>66</c:v>
                </c:pt>
                <c:pt idx="44">
                  <c:v>69</c:v>
                </c:pt>
                <c:pt idx="45">
                  <c:v>75</c:v>
                </c:pt>
                <c:pt idx="46">
                  <c:v>67</c:v>
                </c:pt>
                <c:pt idx="47">
                  <c:v>52</c:v>
                </c:pt>
                <c:pt idx="49">
                  <c:v>57</c:v>
                </c:pt>
                <c:pt idx="50">
                  <c:v>70</c:v>
                </c:pt>
                <c:pt idx="51">
                  <c:v>63</c:v>
                </c:pt>
                <c:pt idx="52">
                  <c:v>69</c:v>
                </c:pt>
                <c:pt idx="53">
                  <c:v>66</c:v>
                </c:pt>
                <c:pt idx="54">
                  <c:v>46</c:v>
                </c:pt>
                <c:pt idx="55">
                  <c:v>62</c:v>
                </c:pt>
                <c:pt idx="56">
                  <c:v>64</c:v>
                </c:pt>
                <c:pt idx="57">
                  <c:v>62</c:v>
                </c:pt>
                <c:pt idx="58">
                  <c:v>66</c:v>
                </c:pt>
                <c:pt idx="59">
                  <c:v>61</c:v>
                </c:pt>
                <c:pt idx="60">
                  <c:v>58</c:v>
                </c:pt>
                <c:pt idx="61">
                  <c:v>60</c:v>
                </c:pt>
                <c:pt idx="62">
                  <c:v>57</c:v>
                </c:pt>
                <c:pt idx="63">
                  <c:v>75</c:v>
                </c:pt>
                <c:pt idx="64">
                  <c:v>60</c:v>
                </c:pt>
                <c:pt idx="65">
                  <c:v>68</c:v>
                </c:pt>
                <c:pt idx="66">
                  <c:v>68</c:v>
                </c:pt>
                <c:pt idx="67">
                  <c:v>64</c:v>
                </c:pt>
              </c:numCache>
            </c:numRef>
          </c:val>
        </c:ser>
        <c:ser>
          <c:idx val="3"/>
          <c:order val="3"/>
          <c:tx>
            <c:strRef>
              <c:f>[14]Visualization!$F$1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[14]Visualization!$B$2:$B$69</c:f>
              <c:strCache>
                <c:ptCount val="68"/>
                <c:pt idx="0">
                  <c:v>10-09, 07:00</c:v>
                </c:pt>
                <c:pt idx="1">
                  <c:v>10-09, 07:15</c:v>
                </c:pt>
                <c:pt idx="2">
                  <c:v>10-09, 07:30</c:v>
                </c:pt>
                <c:pt idx="3">
                  <c:v>10-09, 07:45</c:v>
                </c:pt>
                <c:pt idx="4">
                  <c:v>10-09, 08:00</c:v>
                </c:pt>
                <c:pt idx="5">
                  <c:v>10-09, 08:00</c:v>
                </c:pt>
                <c:pt idx="6">
                  <c:v>10-09, 09:00</c:v>
                </c:pt>
                <c:pt idx="7">
                  <c:v>10-09, 09:00</c:v>
                </c:pt>
                <c:pt idx="8">
                  <c:v>10-09, 10:00</c:v>
                </c:pt>
                <c:pt idx="9">
                  <c:v>10-09, 10:00</c:v>
                </c:pt>
                <c:pt idx="10">
                  <c:v>10-09, 11:00</c:v>
                </c:pt>
                <c:pt idx="11">
                  <c:v>10-09, 11:00</c:v>
                </c:pt>
                <c:pt idx="12">
                  <c:v>10-09, 12:00</c:v>
                </c:pt>
                <c:pt idx="13">
                  <c:v>10-09, 13:00</c:v>
                </c:pt>
                <c:pt idx="14">
                  <c:v>10-09, 14:00</c:v>
                </c:pt>
                <c:pt idx="15">
                  <c:v>10-09, 15:00</c:v>
                </c:pt>
                <c:pt idx="16">
                  <c:v>10-09, 16:00</c:v>
                </c:pt>
                <c:pt idx="17">
                  <c:v>10-09, 17:00</c:v>
                </c:pt>
                <c:pt idx="18">
                  <c:v>10-09, 18:00</c:v>
                </c:pt>
                <c:pt idx="19">
                  <c:v>10-09, 19:00</c:v>
                </c:pt>
                <c:pt idx="20">
                  <c:v>10-09, 20:00</c:v>
                </c:pt>
                <c:pt idx="21">
                  <c:v>10-09, 21:00</c:v>
                </c:pt>
                <c:pt idx="22">
                  <c:v>10-09, 22:00</c:v>
                </c:pt>
                <c:pt idx="23">
                  <c:v>10-09, 23:00</c:v>
                </c:pt>
                <c:pt idx="24">
                  <c:v>10-10, 00:00</c:v>
                </c:pt>
                <c:pt idx="25">
                  <c:v>10-10, 01:00</c:v>
                </c:pt>
                <c:pt idx="26">
                  <c:v>10-10, 02:00</c:v>
                </c:pt>
                <c:pt idx="27">
                  <c:v>10-10, 03:00</c:v>
                </c:pt>
                <c:pt idx="28">
                  <c:v>10-10, 04:00</c:v>
                </c:pt>
                <c:pt idx="29">
                  <c:v>10-10, 05:00</c:v>
                </c:pt>
                <c:pt idx="30">
                  <c:v>10-10, 06:00</c:v>
                </c:pt>
                <c:pt idx="31">
                  <c:v>10-10, 07:00</c:v>
                </c:pt>
                <c:pt idx="32">
                  <c:v>10-10, 08:00</c:v>
                </c:pt>
                <c:pt idx="33">
                  <c:v>10-10, 09:00</c:v>
                </c:pt>
                <c:pt idx="34">
                  <c:v>10-10, 10:00</c:v>
                </c:pt>
                <c:pt idx="35">
                  <c:v>10-10, 11:00</c:v>
                </c:pt>
                <c:pt idx="36">
                  <c:v>10-10, 12:00</c:v>
                </c:pt>
                <c:pt idx="37">
                  <c:v>10-10, 13:00</c:v>
                </c:pt>
                <c:pt idx="38">
                  <c:v>10-10, 14:00</c:v>
                </c:pt>
                <c:pt idx="39">
                  <c:v>10-10, 15:00</c:v>
                </c:pt>
                <c:pt idx="40">
                  <c:v>10-10, 16:00</c:v>
                </c:pt>
                <c:pt idx="41">
                  <c:v>10-10, 17:00</c:v>
                </c:pt>
                <c:pt idx="42">
                  <c:v>10-10, 18:00</c:v>
                </c:pt>
                <c:pt idx="43">
                  <c:v>10-10, 19:00</c:v>
                </c:pt>
                <c:pt idx="44">
                  <c:v>10-10, 20:00</c:v>
                </c:pt>
                <c:pt idx="45">
                  <c:v>10-10, 21:00</c:v>
                </c:pt>
                <c:pt idx="46">
                  <c:v>10-10, 22:00</c:v>
                </c:pt>
                <c:pt idx="47">
                  <c:v>10-10, 23:00</c:v>
                </c:pt>
                <c:pt idx="48">
                  <c:v>10-11, 00:00</c:v>
                </c:pt>
                <c:pt idx="49">
                  <c:v>10-11, 01:00</c:v>
                </c:pt>
                <c:pt idx="50">
                  <c:v>10-11, 02:00</c:v>
                </c:pt>
                <c:pt idx="51">
                  <c:v>10-11, 03:00</c:v>
                </c:pt>
                <c:pt idx="52">
                  <c:v>10-11, 04:00</c:v>
                </c:pt>
                <c:pt idx="53">
                  <c:v>10-11, 05:00</c:v>
                </c:pt>
                <c:pt idx="54">
                  <c:v>10-11, 06:00</c:v>
                </c:pt>
                <c:pt idx="55">
                  <c:v>10-11, 07:00</c:v>
                </c:pt>
                <c:pt idx="56">
                  <c:v>10-11, 08:00</c:v>
                </c:pt>
                <c:pt idx="57">
                  <c:v>10-11, 09:00</c:v>
                </c:pt>
                <c:pt idx="58">
                  <c:v>10-11, 10:00</c:v>
                </c:pt>
                <c:pt idx="59">
                  <c:v>10-11, 11:00</c:v>
                </c:pt>
                <c:pt idx="60">
                  <c:v>10-11, 12:00</c:v>
                </c:pt>
                <c:pt idx="61">
                  <c:v>10-11, 13:00</c:v>
                </c:pt>
                <c:pt idx="62">
                  <c:v>10-11, 14:00</c:v>
                </c:pt>
                <c:pt idx="63">
                  <c:v>10-11, 15:00</c:v>
                </c:pt>
                <c:pt idx="64">
                  <c:v>10-11, 16:00</c:v>
                </c:pt>
                <c:pt idx="65">
                  <c:v>10-11, 17:00</c:v>
                </c:pt>
                <c:pt idx="66">
                  <c:v>10-11, 18:00</c:v>
                </c:pt>
                <c:pt idx="67">
                  <c:v>10-11, 19:00</c:v>
                </c:pt>
              </c:strCache>
            </c:strRef>
          </c:cat>
          <c:val>
            <c:numRef>
              <c:f>[14]Visualization!$F$2:$F$69</c:f>
              <c:numCache>
                <c:formatCode>General</c:formatCode>
                <c:ptCount val="68"/>
                <c:pt idx="0">
                  <c:v>14</c:v>
                </c:pt>
                <c:pt idx="1">
                  <c:v>8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8">
                  <c:v>17</c:v>
                </c:pt>
                <c:pt idx="9">
                  <c:v>17</c:v>
                </c:pt>
                <c:pt idx="10">
                  <c:v>20</c:v>
                </c:pt>
                <c:pt idx="11">
                  <c:v>20</c:v>
                </c:pt>
                <c:pt idx="12">
                  <c:v>16</c:v>
                </c:pt>
                <c:pt idx="13">
                  <c:v>17</c:v>
                </c:pt>
                <c:pt idx="14">
                  <c:v>11</c:v>
                </c:pt>
                <c:pt idx="15">
                  <c:v>9</c:v>
                </c:pt>
                <c:pt idx="16">
                  <c:v>13</c:v>
                </c:pt>
                <c:pt idx="17">
                  <c:v>8</c:v>
                </c:pt>
                <c:pt idx="18">
                  <c:v>8</c:v>
                </c:pt>
                <c:pt idx="19">
                  <c:v>15</c:v>
                </c:pt>
                <c:pt idx="20">
                  <c:v>9</c:v>
                </c:pt>
                <c:pt idx="21">
                  <c:v>12</c:v>
                </c:pt>
                <c:pt idx="22">
                  <c:v>8</c:v>
                </c:pt>
                <c:pt idx="23">
                  <c:v>12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12</c:v>
                </c:pt>
                <c:pt idx="31">
                  <c:v>14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13</c:v>
                </c:pt>
                <c:pt idx="36">
                  <c:v>16</c:v>
                </c:pt>
                <c:pt idx="37">
                  <c:v>12</c:v>
                </c:pt>
                <c:pt idx="38">
                  <c:v>9</c:v>
                </c:pt>
                <c:pt idx="39">
                  <c:v>13</c:v>
                </c:pt>
                <c:pt idx="40">
                  <c:v>11</c:v>
                </c:pt>
                <c:pt idx="41">
                  <c:v>14</c:v>
                </c:pt>
                <c:pt idx="42">
                  <c:v>7</c:v>
                </c:pt>
                <c:pt idx="43">
                  <c:v>15</c:v>
                </c:pt>
                <c:pt idx="44">
                  <c:v>13</c:v>
                </c:pt>
                <c:pt idx="45">
                  <c:v>7</c:v>
                </c:pt>
                <c:pt idx="46">
                  <c:v>7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7</c:v>
                </c:pt>
                <c:pt idx="53">
                  <c:v>6</c:v>
                </c:pt>
                <c:pt idx="54">
                  <c:v>9</c:v>
                </c:pt>
                <c:pt idx="55">
                  <c:v>9</c:v>
                </c:pt>
                <c:pt idx="56">
                  <c:v>12</c:v>
                </c:pt>
                <c:pt idx="57">
                  <c:v>10</c:v>
                </c:pt>
                <c:pt idx="58">
                  <c:v>9</c:v>
                </c:pt>
                <c:pt idx="59">
                  <c:v>8</c:v>
                </c:pt>
                <c:pt idx="60">
                  <c:v>12</c:v>
                </c:pt>
                <c:pt idx="61">
                  <c:v>11</c:v>
                </c:pt>
                <c:pt idx="62">
                  <c:v>8</c:v>
                </c:pt>
                <c:pt idx="63">
                  <c:v>7</c:v>
                </c:pt>
                <c:pt idx="64">
                  <c:v>9</c:v>
                </c:pt>
                <c:pt idx="65">
                  <c:v>9</c:v>
                </c:pt>
                <c:pt idx="66">
                  <c:v>13</c:v>
                </c:pt>
                <c:pt idx="67">
                  <c:v>15</c:v>
                </c:pt>
              </c:numCache>
            </c:numRef>
          </c:val>
        </c:ser>
        <c:ser>
          <c:idx val="4"/>
          <c:order val="4"/>
          <c:tx>
            <c:strRef>
              <c:f>[14]Visualization!$G$1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[14]Visualization!$B$2:$B$69</c:f>
              <c:strCache>
                <c:ptCount val="68"/>
                <c:pt idx="0">
                  <c:v>10-09, 07:00</c:v>
                </c:pt>
                <c:pt idx="1">
                  <c:v>10-09, 07:15</c:v>
                </c:pt>
                <c:pt idx="2">
                  <c:v>10-09, 07:30</c:v>
                </c:pt>
                <c:pt idx="3">
                  <c:v>10-09, 07:45</c:v>
                </c:pt>
                <c:pt idx="4">
                  <c:v>10-09, 08:00</c:v>
                </c:pt>
                <c:pt idx="5">
                  <c:v>10-09, 08:00</c:v>
                </c:pt>
                <c:pt idx="6">
                  <c:v>10-09, 09:00</c:v>
                </c:pt>
                <c:pt idx="7">
                  <c:v>10-09, 09:00</c:v>
                </c:pt>
                <c:pt idx="8">
                  <c:v>10-09, 10:00</c:v>
                </c:pt>
                <c:pt idx="9">
                  <c:v>10-09, 10:00</c:v>
                </c:pt>
                <c:pt idx="10">
                  <c:v>10-09, 11:00</c:v>
                </c:pt>
                <c:pt idx="11">
                  <c:v>10-09, 11:00</c:v>
                </c:pt>
                <c:pt idx="12">
                  <c:v>10-09, 12:00</c:v>
                </c:pt>
                <c:pt idx="13">
                  <c:v>10-09, 13:00</c:v>
                </c:pt>
                <c:pt idx="14">
                  <c:v>10-09, 14:00</c:v>
                </c:pt>
                <c:pt idx="15">
                  <c:v>10-09, 15:00</c:v>
                </c:pt>
                <c:pt idx="16">
                  <c:v>10-09, 16:00</c:v>
                </c:pt>
                <c:pt idx="17">
                  <c:v>10-09, 17:00</c:v>
                </c:pt>
                <c:pt idx="18">
                  <c:v>10-09, 18:00</c:v>
                </c:pt>
                <c:pt idx="19">
                  <c:v>10-09, 19:00</c:v>
                </c:pt>
                <c:pt idx="20">
                  <c:v>10-09, 20:00</c:v>
                </c:pt>
                <c:pt idx="21">
                  <c:v>10-09, 21:00</c:v>
                </c:pt>
                <c:pt idx="22">
                  <c:v>10-09, 22:00</c:v>
                </c:pt>
                <c:pt idx="23">
                  <c:v>10-09, 23:00</c:v>
                </c:pt>
                <c:pt idx="24">
                  <c:v>10-10, 00:00</c:v>
                </c:pt>
                <c:pt idx="25">
                  <c:v>10-10, 01:00</c:v>
                </c:pt>
                <c:pt idx="26">
                  <c:v>10-10, 02:00</c:v>
                </c:pt>
                <c:pt idx="27">
                  <c:v>10-10, 03:00</c:v>
                </c:pt>
                <c:pt idx="28">
                  <c:v>10-10, 04:00</c:v>
                </c:pt>
                <c:pt idx="29">
                  <c:v>10-10, 05:00</c:v>
                </c:pt>
                <c:pt idx="30">
                  <c:v>10-10, 06:00</c:v>
                </c:pt>
                <c:pt idx="31">
                  <c:v>10-10, 07:00</c:v>
                </c:pt>
                <c:pt idx="32">
                  <c:v>10-10, 08:00</c:v>
                </c:pt>
                <c:pt idx="33">
                  <c:v>10-10, 09:00</c:v>
                </c:pt>
                <c:pt idx="34">
                  <c:v>10-10, 10:00</c:v>
                </c:pt>
                <c:pt idx="35">
                  <c:v>10-10, 11:00</c:v>
                </c:pt>
                <c:pt idx="36">
                  <c:v>10-10, 12:00</c:v>
                </c:pt>
                <c:pt idx="37">
                  <c:v>10-10, 13:00</c:v>
                </c:pt>
                <c:pt idx="38">
                  <c:v>10-10, 14:00</c:v>
                </c:pt>
                <c:pt idx="39">
                  <c:v>10-10, 15:00</c:v>
                </c:pt>
                <c:pt idx="40">
                  <c:v>10-10, 16:00</c:v>
                </c:pt>
                <c:pt idx="41">
                  <c:v>10-10, 17:00</c:v>
                </c:pt>
                <c:pt idx="42">
                  <c:v>10-10, 18:00</c:v>
                </c:pt>
                <c:pt idx="43">
                  <c:v>10-10, 19:00</c:v>
                </c:pt>
                <c:pt idx="44">
                  <c:v>10-10, 20:00</c:v>
                </c:pt>
                <c:pt idx="45">
                  <c:v>10-10, 21:00</c:v>
                </c:pt>
                <c:pt idx="46">
                  <c:v>10-10, 22:00</c:v>
                </c:pt>
                <c:pt idx="47">
                  <c:v>10-10, 23:00</c:v>
                </c:pt>
                <c:pt idx="48">
                  <c:v>10-11, 00:00</c:v>
                </c:pt>
                <c:pt idx="49">
                  <c:v>10-11, 01:00</c:v>
                </c:pt>
                <c:pt idx="50">
                  <c:v>10-11, 02:00</c:v>
                </c:pt>
                <c:pt idx="51">
                  <c:v>10-11, 03:00</c:v>
                </c:pt>
                <c:pt idx="52">
                  <c:v>10-11, 04:00</c:v>
                </c:pt>
                <c:pt idx="53">
                  <c:v>10-11, 05:00</c:v>
                </c:pt>
                <c:pt idx="54">
                  <c:v>10-11, 06:00</c:v>
                </c:pt>
                <c:pt idx="55">
                  <c:v>10-11, 07:00</c:v>
                </c:pt>
                <c:pt idx="56">
                  <c:v>10-11, 08:00</c:v>
                </c:pt>
                <c:pt idx="57">
                  <c:v>10-11, 09:00</c:v>
                </c:pt>
                <c:pt idx="58">
                  <c:v>10-11, 10:00</c:v>
                </c:pt>
                <c:pt idx="59">
                  <c:v>10-11, 11:00</c:v>
                </c:pt>
                <c:pt idx="60">
                  <c:v>10-11, 12:00</c:v>
                </c:pt>
                <c:pt idx="61">
                  <c:v>10-11, 13:00</c:v>
                </c:pt>
                <c:pt idx="62">
                  <c:v>10-11, 14:00</c:v>
                </c:pt>
                <c:pt idx="63">
                  <c:v>10-11, 15:00</c:v>
                </c:pt>
                <c:pt idx="64">
                  <c:v>10-11, 16:00</c:v>
                </c:pt>
                <c:pt idx="65">
                  <c:v>10-11, 17:00</c:v>
                </c:pt>
                <c:pt idx="66">
                  <c:v>10-11, 18:00</c:v>
                </c:pt>
                <c:pt idx="67">
                  <c:v>10-11, 19:00</c:v>
                </c:pt>
              </c:strCache>
            </c:strRef>
          </c:cat>
          <c:val>
            <c:numRef>
              <c:f>[14]Visualization!$G$2:$G$69</c:f>
              <c:numCache>
                <c:formatCode>General</c:formatCode>
                <c:ptCount val="6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98</c:v>
                </c:pt>
                <c:pt idx="18">
                  <c:v>95</c:v>
                </c:pt>
                <c:pt idx="19">
                  <c:v>97</c:v>
                </c:pt>
                <c:pt idx="21">
                  <c:v>100</c:v>
                </c:pt>
                <c:pt idx="22">
                  <c:v>98</c:v>
                </c:pt>
                <c:pt idx="23">
                  <c:v>99</c:v>
                </c:pt>
                <c:pt idx="24">
                  <c:v>99</c:v>
                </c:pt>
                <c:pt idx="25">
                  <c:v>98</c:v>
                </c:pt>
                <c:pt idx="26">
                  <c:v>99</c:v>
                </c:pt>
                <c:pt idx="27">
                  <c:v>99</c:v>
                </c:pt>
                <c:pt idx="28">
                  <c:v>98</c:v>
                </c:pt>
                <c:pt idx="29">
                  <c:v>98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98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99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  <c:pt idx="43">
                  <c:v>100</c:v>
                </c:pt>
                <c:pt idx="44">
                  <c:v>99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95</c:v>
                </c:pt>
                <c:pt idx="51">
                  <c:v>98</c:v>
                </c:pt>
                <c:pt idx="52">
                  <c:v>100</c:v>
                </c:pt>
                <c:pt idx="53">
                  <c:v>99</c:v>
                </c:pt>
                <c:pt idx="54">
                  <c:v>99</c:v>
                </c:pt>
                <c:pt idx="55">
                  <c:v>100</c:v>
                </c:pt>
                <c:pt idx="56">
                  <c:v>94</c:v>
                </c:pt>
                <c:pt idx="57">
                  <c:v>94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94</c:v>
                </c:pt>
                <c:pt idx="64">
                  <c:v>97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</c:numCache>
            </c:numRef>
          </c:val>
        </c:ser>
        <c:ser>
          <c:idx val="5"/>
          <c:order val="5"/>
          <c:tx>
            <c:strRef>
              <c:f>[14]Visualization!$H$1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[14]Visualization!$B$2:$B$69</c:f>
              <c:strCache>
                <c:ptCount val="68"/>
                <c:pt idx="0">
                  <c:v>10-09, 07:00</c:v>
                </c:pt>
                <c:pt idx="1">
                  <c:v>10-09, 07:15</c:v>
                </c:pt>
                <c:pt idx="2">
                  <c:v>10-09, 07:30</c:v>
                </c:pt>
                <c:pt idx="3">
                  <c:v>10-09, 07:45</c:v>
                </c:pt>
                <c:pt idx="4">
                  <c:v>10-09, 08:00</c:v>
                </c:pt>
                <c:pt idx="5">
                  <c:v>10-09, 08:00</c:v>
                </c:pt>
                <c:pt idx="6">
                  <c:v>10-09, 09:00</c:v>
                </c:pt>
                <c:pt idx="7">
                  <c:v>10-09, 09:00</c:v>
                </c:pt>
                <c:pt idx="8">
                  <c:v>10-09, 10:00</c:v>
                </c:pt>
                <c:pt idx="9">
                  <c:v>10-09, 10:00</c:v>
                </c:pt>
                <c:pt idx="10">
                  <c:v>10-09, 11:00</c:v>
                </c:pt>
                <c:pt idx="11">
                  <c:v>10-09, 11:00</c:v>
                </c:pt>
                <c:pt idx="12">
                  <c:v>10-09, 12:00</c:v>
                </c:pt>
                <c:pt idx="13">
                  <c:v>10-09, 13:00</c:v>
                </c:pt>
                <c:pt idx="14">
                  <c:v>10-09, 14:00</c:v>
                </c:pt>
                <c:pt idx="15">
                  <c:v>10-09, 15:00</c:v>
                </c:pt>
                <c:pt idx="16">
                  <c:v>10-09, 16:00</c:v>
                </c:pt>
                <c:pt idx="17">
                  <c:v>10-09, 17:00</c:v>
                </c:pt>
                <c:pt idx="18">
                  <c:v>10-09, 18:00</c:v>
                </c:pt>
                <c:pt idx="19">
                  <c:v>10-09, 19:00</c:v>
                </c:pt>
                <c:pt idx="20">
                  <c:v>10-09, 20:00</c:v>
                </c:pt>
                <c:pt idx="21">
                  <c:v>10-09, 21:00</c:v>
                </c:pt>
                <c:pt idx="22">
                  <c:v>10-09, 22:00</c:v>
                </c:pt>
                <c:pt idx="23">
                  <c:v>10-09, 23:00</c:v>
                </c:pt>
                <c:pt idx="24">
                  <c:v>10-10, 00:00</c:v>
                </c:pt>
                <c:pt idx="25">
                  <c:v>10-10, 01:00</c:v>
                </c:pt>
                <c:pt idx="26">
                  <c:v>10-10, 02:00</c:v>
                </c:pt>
                <c:pt idx="27">
                  <c:v>10-10, 03:00</c:v>
                </c:pt>
                <c:pt idx="28">
                  <c:v>10-10, 04:00</c:v>
                </c:pt>
                <c:pt idx="29">
                  <c:v>10-10, 05:00</c:v>
                </c:pt>
                <c:pt idx="30">
                  <c:v>10-10, 06:00</c:v>
                </c:pt>
                <c:pt idx="31">
                  <c:v>10-10, 07:00</c:v>
                </c:pt>
                <c:pt idx="32">
                  <c:v>10-10, 08:00</c:v>
                </c:pt>
                <c:pt idx="33">
                  <c:v>10-10, 09:00</c:v>
                </c:pt>
                <c:pt idx="34">
                  <c:v>10-10, 10:00</c:v>
                </c:pt>
                <c:pt idx="35">
                  <c:v>10-10, 11:00</c:v>
                </c:pt>
                <c:pt idx="36">
                  <c:v>10-10, 12:00</c:v>
                </c:pt>
                <c:pt idx="37">
                  <c:v>10-10, 13:00</c:v>
                </c:pt>
                <c:pt idx="38">
                  <c:v>10-10, 14:00</c:v>
                </c:pt>
                <c:pt idx="39">
                  <c:v>10-10, 15:00</c:v>
                </c:pt>
                <c:pt idx="40">
                  <c:v>10-10, 16:00</c:v>
                </c:pt>
                <c:pt idx="41">
                  <c:v>10-10, 17:00</c:v>
                </c:pt>
                <c:pt idx="42">
                  <c:v>10-10, 18:00</c:v>
                </c:pt>
                <c:pt idx="43">
                  <c:v>10-10, 19:00</c:v>
                </c:pt>
                <c:pt idx="44">
                  <c:v>10-10, 20:00</c:v>
                </c:pt>
                <c:pt idx="45">
                  <c:v>10-10, 21:00</c:v>
                </c:pt>
                <c:pt idx="46">
                  <c:v>10-10, 22:00</c:v>
                </c:pt>
                <c:pt idx="47">
                  <c:v>10-10, 23:00</c:v>
                </c:pt>
                <c:pt idx="48">
                  <c:v>10-11, 00:00</c:v>
                </c:pt>
                <c:pt idx="49">
                  <c:v>10-11, 01:00</c:v>
                </c:pt>
                <c:pt idx="50">
                  <c:v>10-11, 02:00</c:v>
                </c:pt>
                <c:pt idx="51">
                  <c:v>10-11, 03:00</c:v>
                </c:pt>
                <c:pt idx="52">
                  <c:v>10-11, 04:00</c:v>
                </c:pt>
                <c:pt idx="53">
                  <c:v>10-11, 05:00</c:v>
                </c:pt>
                <c:pt idx="54">
                  <c:v>10-11, 06:00</c:v>
                </c:pt>
                <c:pt idx="55">
                  <c:v>10-11, 07:00</c:v>
                </c:pt>
                <c:pt idx="56">
                  <c:v>10-11, 08:00</c:v>
                </c:pt>
                <c:pt idx="57">
                  <c:v>10-11, 09:00</c:v>
                </c:pt>
                <c:pt idx="58">
                  <c:v>10-11, 10:00</c:v>
                </c:pt>
                <c:pt idx="59">
                  <c:v>10-11, 11:00</c:v>
                </c:pt>
                <c:pt idx="60">
                  <c:v>10-11, 12:00</c:v>
                </c:pt>
                <c:pt idx="61">
                  <c:v>10-11, 13:00</c:v>
                </c:pt>
                <c:pt idx="62">
                  <c:v>10-11, 14:00</c:v>
                </c:pt>
                <c:pt idx="63">
                  <c:v>10-11, 15:00</c:v>
                </c:pt>
                <c:pt idx="64">
                  <c:v>10-11, 16:00</c:v>
                </c:pt>
                <c:pt idx="65">
                  <c:v>10-11, 17:00</c:v>
                </c:pt>
                <c:pt idx="66">
                  <c:v>10-11, 18:00</c:v>
                </c:pt>
                <c:pt idx="67">
                  <c:v>10-11, 19:00</c:v>
                </c:pt>
              </c:strCache>
            </c:strRef>
          </c:cat>
          <c:val>
            <c:numRef>
              <c:f>[14]Visualization!$H$2:$H$69</c:f>
              <c:numCache>
                <c:formatCode>General</c:formatCode>
                <c:ptCount val="68"/>
                <c:pt idx="0">
                  <c:v>99.699996948242188</c:v>
                </c:pt>
                <c:pt idx="4">
                  <c:v>37</c:v>
                </c:pt>
                <c:pt idx="6">
                  <c:v>37</c:v>
                </c:pt>
                <c:pt idx="9">
                  <c:v>37.099998474121087</c:v>
                </c:pt>
                <c:pt idx="10">
                  <c:v>37.099998474121087</c:v>
                </c:pt>
                <c:pt idx="12">
                  <c:v>37.200000762939453</c:v>
                </c:pt>
                <c:pt idx="13">
                  <c:v>37.200000762939453</c:v>
                </c:pt>
                <c:pt idx="14">
                  <c:v>37.5</c:v>
                </c:pt>
                <c:pt idx="15">
                  <c:v>37.5</c:v>
                </c:pt>
                <c:pt idx="16">
                  <c:v>37.599998474121087</c:v>
                </c:pt>
                <c:pt idx="17">
                  <c:v>37.5</c:v>
                </c:pt>
                <c:pt idx="18">
                  <c:v>37.599998474121087</c:v>
                </c:pt>
                <c:pt idx="19">
                  <c:v>37.799999237060547</c:v>
                </c:pt>
                <c:pt idx="20">
                  <c:v>37.700000762939453</c:v>
                </c:pt>
                <c:pt idx="21">
                  <c:v>37.700000762939453</c:v>
                </c:pt>
                <c:pt idx="22">
                  <c:v>37.5</c:v>
                </c:pt>
                <c:pt idx="23">
                  <c:v>37.400001525878913</c:v>
                </c:pt>
                <c:pt idx="24">
                  <c:v>37.400001525878913</c:v>
                </c:pt>
                <c:pt idx="25">
                  <c:v>37.400001525878913</c:v>
                </c:pt>
                <c:pt idx="26">
                  <c:v>37.299999237060547</c:v>
                </c:pt>
                <c:pt idx="27">
                  <c:v>37.299999237060547</c:v>
                </c:pt>
                <c:pt idx="28">
                  <c:v>37.200000762939453</c:v>
                </c:pt>
                <c:pt idx="29">
                  <c:v>37.099998474121087</c:v>
                </c:pt>
                <c:pt idx="30">
                  <c:v>37.099998474121087</c:v>
                </c:pt>
                <c:pt idx="31">
                  <c:v>37.099998474121087</c:v>
                </c:pt>
                <c:pt idx="32">
                  <c:v>37</c:v>
                </c:pt>
                <c:pt idx="33">
                  <c:v>37.099998474121087</c:v>
                </c:pt>
                <c:pt idx="34">
                  <c:v>37.099998474121087</c:v>
                </c:pt>
                <c:pt idx="39">
                  <c:v>98.59999847412108</c:v>
                </c:pt>
                <c:pt idx="43">
                  <c:v>98.300003051757798</c:v>
                </c:pt>
                <c:pt idx="49">
                  <c:v>98</c:v>
                </c:pt>
                <c:pt idx="53">
                  <c:v>97.900001525878906</c:v>
                </c:pt>
                <c:pt idx="55">
                  <c:v>97.300003051757798</c:v>
                </c:pt>
                <c:pt idx="59">
                  <c:v>97.400001525878906</c:v>
                </c:pt>
                <c:pt idx="67">
                  <c:v>98.400001525878906</c:v>
                </c:pt>
              </c:numCache>
            </c:numRef>
          </c:val>
        </c:ser>
        <c:ser>
          <c:idx val="6"/>
          <c:order val="6"/>
          <c:tx>
            <c:strRef>
              <c:f>[14]Visualization!$I$1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[14]Visualization!$B$2:$B$69</c:f>
              <c:strCache>
                <c:ptCount val="68"/>
                <c:pt idx="0">
                  <c:v>10-09, 07:00</c:v>
                </c:pt>
                <c:pt idx="1">
                  <c:v>10-09, 07:15</c:v>
                </c:pt>
                <c:pt idx="2">
                  <c:v>10-09, 07:30</c:v>
                </c:pt>
                <c:pt idx="3">
                  <c:v>10-09, 07:45</c:v>
                </c:pt>
                <c:pt idx="4">
                  <c:v>10-09, 08:00</c:v>
                </c:pt>
                <c:pt idx="5">
                  <c:v>10-09, 08:00</c:v>
                </c:pt>
                <c:pt idx="6">
                  <c:v>10-09, 09:00</c:v>
                </c:pt>
                <c:pt idx="7">
                  <c:v>10-09, 09:00</c:v>
                </c:pt>
                <c:pt idx="8">
                  <c:v>10-09, 10:00</c:v>
                </c:pt>
                <c:pt idx="9">
                  <c:v>10-09, 10:00</c:v>
                </c:pt>
                <c:pt idx="10">
                  <c:v>10-09, 11:00</c:v>
                </c:pt>
                <c:pt idx="11">
                  <c:v>10-09, 11:00</c:v>
                </c:pt>
                <c:pt idx="12">
                  <c:v>10-09, 12:00</c:v>
                </c:pt>
                <c:pt idx="13">
                  <c:v>10-09, 13:00</c:v>
                </c:pt>
                <c:pt idx="14">
                  <c:v>10-09, 14:00</c:v>
                </c:pt>
                <c:pt idx="15">
                  <c:v>10-09, 15:00</c:v>
                </c:pt>
                <c:pt idx="16">
                  <c:v>10-09, 16:00</c:v>
                </c:pt>
                <c:pt idx="17">
                  <c:v>10-09, 17:00</c:v>
                </c:pt>
                <c:pt idx="18">
                  <c:v>10-09, 18:00</c:v>
                </c:pt>
                <c:pt idx="19">
                  <c:v>10-09, 19:00</c:v>
                </c:pt>
                <c:pt idx="20">
                  <c:v>10-09, 20:00</c:v>
                </c:pt>
                <c:pt idx="21">
                  <c:v>10-09, 21:00</c:v>
                </c:pt>
                <c:pt idx="22">
                  <c:v>10-09, 22:00</c:v>
                </c:pt>
                <c:pt idx="23">
                  <c:v>10-09, 23:00</c:v>
                </c:pt>
                <c:pt idx="24">
                  <c:v>10-10, 00:00</c:v>
                </c:pt>
                <c:pt idx="25">
                  <c:v>10-10, 01:00</c:v>
                </c:pt>
                <c:pt idx="26">
                  <c:v>10-10, 02:00</c:v>
                </c:pt>
                <c:pt idx="27">
                  <c:v>10-10, 03:00</c:v>
                </c:pt>
                <c:pt idx="28">
                  <c:v>10-10, 04:00</c:v>
                </c:pt>
                <c:pt idx="29">
                  <c:v>10-10, 05:00</c:v>
                </c:pt>
                <c:pt idx="30">
                  <c:v>10-10, 06:00</c:v>
                </c:pt>
                <c:pt idx="31">
                  <c:v>10-10, 07:00</c:v>
                </c:pt>
                <c:pt idx="32">
                  <c:v>10-10, 08:00</c:v>
                </c:pt>
                <c:pt idx="33">
                  <c:v>10-10, 09:00</c:v>
                </c:pt>
                <c:pt idx="34">
                  <c:v>10-10, 10:00</c:v>
                </c:pt>
                <c:pt idx="35">
                  <c:v>10-10, 11:00</c:v>
                </c:pt>
                <c:pt idx="36">
                  <c:v>10-10, 12:00</c:v>
                </c:pt>
                <c:pt idx="37">
                  <c:v>10-10, 13:00</c:v>
                </c:pt>
                <c:pt idx="38">
                  <c:v>10-10, 14:00</c:v>
                </c:pt>
                <c:pt idx="39">
                  <c:v>10-10, 15:00</c:v>
                </c:pt>
                <c:pt idx="40">
                  <c:v>10-10, 16:00</c:v>
                </c:pt>
                <c:pt idx="41">
                  <c:v>10-10, 17:00</c:v>
                </c:pt>
                <c:pt idx="42">
                  <c:v>10-10, 18:00</c:v>
                </c:pt>
                <c:pt idx="43">
                  <c:v>10-10, 19:00</c:v>
                </c:pt>
                <c:pt idx="44">
                  <c:v>10-10, 20:00</c:v>
                </c:pt>
                <c:pt idx="45">
                  <c:v>10-10, 21:00</c:v>
                </c:pt>
                <c:pt idx="46">
                  <c:v>10-10, 22:00</c:v>
                </c:pt>
                <c:pt idx="47">
                  <c:v>10-10, 23:00</c:v>
                </c:pt>
                <c:pt idx="48">
                  <c:v>10-11, 00:00</c:v>
                </c:pt>
                <c:pt idx="49">
                  <c:v>10-11, 01:00</c:v>
                </c:pt>
                <c:pt idx="50">
                  <c:v>10-11, 02:00</c:v>
                </c:pt>
                <c:pt idx="51">
                  <c:v>10-11, 03:00</c:v>
                </c:pt>
                <c:pt idx="52">
                  <c:v>10-11, 04:00</c:v>
                </c:pt>
                <c:pt idx="53">
                  <c:v>10-11, 05:00</c:v>
                </c:pt>
                <c:pt idx="54">
                  <c:v>10-11, 06:00</c:v>
                </c:pt>
                <c:pt idx="55">
                  <c:v>10-11, 07:00</c:v>
                </c:pt>
                <c:pt idx="56">
                  <c:v>10-11, 08:00</c:v>
                </c:pt>
                <c:pt idx="57">
                  <c:v>10-11, 09:00</c:v>
                </c:pt>
                <c:pt idx="58">
                  <c:v>10-11, 10:00</c:v>
                </c:pt>
                <c:pt idx="59">
                  <c:v>10-11, 11:00</c:v>
                </c:pt>
                <c:pt idx="60">
                  <c:v>10-11, 12:00</c:v>
                </c:pt>
                <c:pt idx="61">
                  <c:v>10-11, 13:00</c:v>
                </c:pt>
                <c:pt idx="62">
                  <c:v>10-11, 14:00</c:v>
                </c:pt>
                <c:pt idx="63">
                  <c:v>10-11, 15:00</c:v>
                </c:pt>
                <c:pt idx="64">
                  <c:v>10-11, 16:00</c:v>
                </c:pt>
                <c:pt idx="65">
                  <c:v>10-11, 17:00</c:v>
                </c:pt>
                <c:pt idx="66">
                  <c:v>10-11, 18:00</c:v>
                </c:pt>
                <c:pt idx="67">
                  <c:v>10-11, 19:00</c:v>
                </c:pt>
              </c:strCache>
            </c:strRef>
          </c:cat>
          <c:val>
            <c:numRef>
              <c:f>[14]Visualization!$I$2:$I$69</c:f>
              <c:numCache>
                <c:formatCode>General</c:formatCode>
                <c:ptCount val="68"/>
              </c:numCache>
            </c:numRef>
          </c:val>
        </c:ser>
        <c:ser>
          <c:idx val="7"/>
          <c:order val="7"/>
          <c:tx>
            <c:strRef>
              <c:f>[14]Visualization!$J$1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[14]Visualization!$B$2:$B$69</c:f>
              <c:strCache>
                <c:ptCount val="68"/>
                <c:pt idx="0">
                  <c:v>10-09, 07:00</c:v>
                </c:pt>
                <c:pt idx="1">
                  <c:v>10-09, 07:15</c:v>
                </c:pt>
                <c:pt idx="2">
                  <c:v>10-09, 07:30</c:v>
                </c:pt>
                <c:pt idx="3">
                  <c:v>10-09, 07:45</c:v>
                </c:pt>
                <c:pt idx="4">
                  <c:v>10-09, 08:00</c:v>
                </c:pt>
                <c:pt idx="5">
                  <c:v>10-09, 08:00</c:v>
                </c:pt>
                <c:pt idx="6">
                  <c:v>10-09, 09:00</c:v>
                </c:pt>
                <c:pt idx="7">
                  <c:v>10-09, 09:00</c:v>
                </c:pt>
                <c:pt idx="8">
                  <c:v>10-09, 10:00</c:v>
                </c:pt>
                <c:pt idx="9">
                  <c:v>10-09, 10:00</c:v>
                </c:pt>
                <c:pt idx="10">
                  <c:v>10-09, 11:00</c:v>
                </c:pt>
                <c:pt idx="11">
                  <c:v>10-09, 11:00</c:v>
                </c:pt>
                <c:pt idx="12">
                  <c:v>10-09, 12:00</c:v>
                </c:pt>
                <c:pt idx="13">
                  <c:v>10-09, 13:00</c:v>
                </c:pt>
                <c:pt idx="14">
                  <c:v>10-09, 14:00</c:v>
                </c:pt>
                <c:pt idx="15">
                  <c:v>10-09, 15:00</c:v>
                </c:pt>
                <c:pt idx="16">
                  <c:v>10-09, 16:00</c:v>
                </c:pt>
                <c:pt idx="17">
                  <c:v>10-09, 17:00</c:v>
                </c:pt>
                <c:pt idx="18">
                  <c:v>10-09, 18:00</c:v>
                </c:pt>
                <c:pt idx="19">
                  <c:v>10-09, 19:00</c:v>
                </c:pt>
                <c:pt idx="20">
                  <c:v>10-09, 20:00</c:v>
                </c:pt>
                <c:pt idx="21">
                  <c:v>10-09, 21:00</c:v>
                </c:pt>
                <c:pt idx="22">
                  <c:v>10-09, 22:00</c:v>
                </c:pt>
                <c:pt idx="23">
                  <c:v>10-09, 23:00</c:v>
                </c:pt>
                <c:pt idx="24">
                  <c:v>10-10, 00:00</c:v>
                </c:pt>
                <c:pt idx="25">
                  <c:v>10-10, 01:00</c:v>
                </c:pt>
                <c:pt idx="26">
                  <c:v>10-10, 02:00</c:v>
                </c:pt>
                <c:pt idx="27">
                  <c:v>10-10, 03:00</c:v>
                </c:pt>
                <c:pt idx="28">
                  <c:v>10-10, 04:00</c:v>
                </c:pt>
                <c:pt idx="29">
                  <c:v>10-10, 05:00</c:v>
                </c:pt>
                <c:pt idx="30">
                  <c:v>10-10, 06:00</c:v>
                </c:pt>
                <c:pt idx="31">
                  <c:v>10-10, 07:00</c:v>
                </c:pt>
                <c:pt idx="32">
                  <c:v>10-10, 08:00</c:v>
                </c:pt>
                <c:pt idx="33">
                  <c:v>10-10, 09:00</c:v>
                </c:pt>
                <c:pt idx="34">
                  <c:v>10-10, 10:00</c:v>
                </c:pt>
                <c:pt idx="35">
                  <c:v>10-10, 11:00</c:v>
                </c:pt>
                <c:pt idx="36">
                  <c:v>10-10, 12:00</c:v>
                </c:pt>
                <c:pt idx="37">
                  <c:v>10-10, 13:00</c:v>
                </c:pt>
                <c:pt idx="38">
                  <c:v>10-10, 14:00</c:v>
                </c:pt>
                <c:pt idx="39">
                  <c:v>10-10, 15:00</c:v>
                </c:pt>
                <c:pt idx="40">
                  <c:v>10-10, 16:00</c:v>
                </c:pt>
                <c:pt idx="41">
                  <c:v>10-10, 17:00</c:v>
                </c:pt>
                <c:pt idx="42">
                  <c:v>10-10, 18:00</c:v>
                </c:pt>
                <c:pt idx="43">
                  <c:v>10-10, 19:00</c:v>
                </c:pt>
                <c:pt idx="44">
                  <c:v>10-10, 20:00</c:v>
                </c:pt>
                <c:pt idx="45">
                  <c:v>10-10, 21:00</c:v>
                </c:pt>
                <c:pt idx="46">
                  <c:v>10-10, 22:00</c:v>
                </c:pt>
                <c:pt idx="47">
                  <c:v>10-10, 23:00</c:v>
                </c:pt>
                <c:pt idx="48">
                  <c:v>10-11, 00:00</c:v>
                </c:pt>
                <c:pt idx="49">
                  <c:v>10-11, 01:00</c:v>
                </c:pt>
                <c:pt idx="50">
                  <c:v>10-11, 02:00</c:v>
                </c:pt>
                <c:pt idx="51">
                  <c:v>10-11, 03:00</c:v>
                </c:pt>
                <c:pt idx="52">
                  <c:v>10-11, 04:00</c:v>
                </c:pt>
                <c:pt idx="53">
                  <c:v>10-11, 05:00</c:v>
                </c:pt>
                <c:pt idx="54">
                  <c:v>10-11, 06:00</c:v>
                </c:pt>
                <c:pt idx="55">
                  <c:v>10-11, 07:00</c:v>
                </c:pt>
                <c:pt idx="56">
                  <c:v>10-11, 08:00</c:v>
                </c:pt>
                <c:pt idx="57">
                  <c:v>10-11, 09:00</c:v>
                </c:pt>
                <c:pt idx="58">
                  <c:v>10-11, 10:00</c:v>
                </c:pt>
                <c:pt idx="59">
                  <c:v>10-11, 11:00</c:v>
                </c:pt>
                <c:pt idx="60">
                  <c:v>10-11, 12:00</c:v>
                </c:pt>
                <c:pt idx="61">
                  <c:v>10-11, 13:00</c:v>
                </c:pt>
                <c:pt idx="62">
                  <c:v>10-11, 14:00</c:v>
                </c:pt>
                <c:pt idx="63">
                  <c:v>10-11, 15:00</c:v>
                </c:pt>
                <c:pt idx="64">
                  <c:v>10-11, 16:00</c:v>
                </c:pt>
                <c:pt idx="65">
                  <c:v>10-11, 17:00</c:v>
                </c:pt>
                <c:pt idx="66">
                  <c:v>10-11, 18:00</c:v>
                </c:pt>
                <c:pt idx="67">
                  <c:v>10-11, 19:00</c:v>
                </c:pt>
              </c:strCache>
            </c:strRef>
          </c:cat>
          <c:val>
            <c:numRef>
              <c:f>[14]Visualization!$J$2:$J$69</c:f>
              <c:numCache>
                <c:formatCode>General</c:formatCode>
                <c:ptCount val="68"/>
              </c:numCache>
            </c:numRef>
          </c:val>
        </c:ser>
        <c:ser>
          <c:idx val="8"/>
          <c:order val="8"/>
          <c:tx>
            <c:strRef>
              <c:f>[14]Visualization!$K$1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[14]Visualization!$B$2:$B$69</c:f>
              <c:strCache>
                <c:ptCount val="68"/>
                <c:pt idx="0">
                  <c:v>10-09, 07:00</c:v>
                </c:pt>
                <c:pt idx="1">
                  <c:v>10-09, 07:15</c:v>
                </c:pt>
                <c:pt idx="2">
                  <c:v>10-09, 07:30</c:v>
                </c:pt>
                <c:pt idx="3">
                  <c:v>10-09, 07:45</c:v>
                </c:pt>
                <c:pt idx="4">
                  <c:v>10-09, 08:00</c:v>
                </c:pt>
                <c:pt idx="5">
                  <c:v>10-09, 08:00</c:v>
                </c:pt>
                <c:pt idx="6">
                  <c:v>10-09, 09:00</c:v>
                </c:pt>
                <c:pt idx="7">
                  <c:v>10-09, 09:00</c:v>
                </c:pt>
                <c:pt idx="8">
                  <c:v>10-09, 10:00</c:v>
                </c:pt>
                <c:pt idx="9">
                  <c:v>10-09, 10:00</c:v>
                </c:pt>
                <c:pt idx="10">
                  <c:v>10-09, 11:00</c:v>
                </c:pt>
                <c:pt idx="11">
                  <c:v>10-09, 11:00</c:v>
                </c:pt>
                <c:pt idx="12">
                  <c:v>10-09, 12:00</c:v>
                </c:pt>
                <c:pt idx="13">
                  <c:v>10-09, 13:00</c:v>
                </c:pt>
                <c:pt idx="14">
                  <c:v>10-09, 14:00</c:v>
                </c:pt>
                <c:pt idx="15">
                  <c:v>10-09, 15:00</c:v>
                </c:pt>
                <c:pt idx="16">
                  <c:v>10-09, 16:00</c:v>
                </c:pt>
                <c:pt idx="17">
                  <c:v>10-09, 17:00</c:v>
                </c:pt>
                <c:pt idx="18">
                  <c:v>10-09, 18:00</c:v>
                </c:pt>
                <c:pt idx="19">
                  <c:v>10-09, 19:00</c:v>
                </c:pt>
                <c:pt idx="20">
                  <c:v>10-09, 20:00</c:v>
                </c:pt>
                <c:pt idx="21">
                  <c:v>10-09, 21:00</c:v>
                </c:pt>
                <c:pt idx="22">
                  <c:v>10-09, 22:00</c:v>
                </c:pt>
                <c:pt idx="23">
                  <c:v>10-09, 23:00</c:v>
                </c:pt>
                <c:pt idx="24">
                  <c:v>10-10, 00:00</c:v>
                </c:pt>
                <c:pt idx="25">
                  <c:v>10-10, 01:00</c:v>
                </c:pt>
                <c:pt idx="26">
                  <c:v>10-10, 02:00</c:v>
                </c:pt>
                <c:pt idx="27">
                  <c:v>10-10, 03:00</c:v>
                </c:pt>
                <c:pt idx="28">
                  <c:v>10-10, 04:00</c:v>
                </c:pt>
                <c:pt idx="29">
                  <c:v>10-10, 05:00</c:v>
                </c:pt>
                <c:pt idx="30">
                  <c:v>10-10, 06:00</c:v>
                </c:pt>
                <c:pt idx="31">
                  <c:v>10-10, 07:00</c:v>
                </c:pt>
                <c:pt idx="32">
                  <c:v>10-10, 08:00</c:v>
                </c:pt>
                <c:pt idx="33">
                  <c:v>10-10, 09:00</c:v>
                </c:pt>
                <c:pt idx="34">
                  <c:v>10-10, 10:00</c:v>
                </c:pt>
                <c:pt idx="35">
                  <c:v>10-10, 11:00</c:v>
                </c:pt>
                <c:pt idx="36">
                  <c:v>10-10, 12:00</c:v>
                </c:pt>
                <c:pt idx="37">
                  <c:v>10-10, 13:00</c:v>
                </c:pt>
                <c:pt idx="38">
                  <c:v>10-10, 14:00</c:v>
                </c:pt>
                <c:pt idx="39">
                  <c:v>10-10, 15:00</c:v>
                </c:pt>
                <c:pt idx="40">
                  <c:v>10-10, 16:00</c:v>
                </c:pt>
                <c:pt idx="41">
                  <c:v>10-10, 17:00</c:v>
                </c:pt>
                <c:pt idx="42">
                  <c:v>10-10, 18:00</c:v>
                </c:pt>
                <c:pt idx="43">
                  <c:v>10-10, 19:00</c:v>
                </c:pt>
                <c:pt idx="44">
                  <c:v>10-10, 20:00</c:v>
                </c:pt>
                <c:pt idx="45">
                  <c:v>10-10, 21:00</c:v>
                </c:pt>
                <c:pt idx="46">
                  <c:v>10-10, 22:00</c:v>
                </c:pt>
                <c:pt idx="47">
                  <c:v>10-10, 23:00</c:v>
                </c:pt>
                <c:pt idx="48">
                  <c:v>10-11, 00:00</c:v>
                </c:pt>
                <c:pt idx="49">
                  <c:v>10-11, 01:00</c:v>
                </c:pt>
                <c:pt idx="50">
                  <c:v>10-11, 02:00</c:v>
                </c:pt>
                <c:pt idx="51">
                  <c:v>10-11, 03:00</c:v>
                </c:pt>
                <c:pt idx="52">
                  <c:v>10-11, 04:00</c:v>
                </c:pt>
                <c:pt idx="53">
                  <c:v>10-11, 05:00</c:v>
                </c:pt>
                <c:pt idx="54">
                  <c:v>10-11, 06:00</c:v>
                </c:pt>
                <c:pt idx="55">
                  <c:v>10-11, 07:00</c:v>
                </c:pt>
                <c:pt idx="56">
                  <c:v>10-11, 08:00</c:v>
                </c:pt>
                <c:pt idx="57">
                  <c:v>10-11, 09:00</c:v>
                </c:pt>
                <c:pt idx="58">
                  <c:v>10-11, 10:00</c:v>
                </c:pt>
                <c:pt idx="59">
                  <c:v>10-11, 11:00</c:v>
                </c:pt>
                <c:pt idx="60">
                  <c:v>10-11, 12:00</c:v>
                </c:pt>
                <c:pt idx="61">
                  <c:v>10-11, 13:00</c:v>
                </c:pt>
                <c:pt idx="62">
                  <c:v>10-11, 14:00</c:v>
                </c:pt>
                <c:pt idx="63">
                  <c:v>10-11, 15:00</c:v>
                </c:pt>
                <c:pt idx="64">
                  <c:v>10-11, 16:00</c:v>
                </c:pt>
                <c:pt idx="65">
                  <c:v>10-11, 17:00</c:v>
                </c:pt>
                <c:pt idx="66">
                  <c:v>10-11, 18:00</c:v>
                </c:pt>
                <c:pt idx="67">
                  <c:v>10-11, 19:00</c:v>
                </c:pt>
              </c:strCache>
            </c:strRef>
          </c:cat>
          <c:val>
            <c:numRef>
              <c:f>[14]Visualization!$K$2:$K$69</c:f>
              <c:numCache>
                <c:formatCode>General</c:formatCode>
                <c:ptCount val="68"/>
              </c:numCache>
            </c:numRef>
          </c:val>
        </c:ser>
        <c:marker val="1"/>
        <c:axId val="99669888"/>
        <c:axId val="100405248"/>
      </c:lineChart>
      <c:catAx>
        <c:axId val="99669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00405248"/>
        <c:crosses val="autoZero"/>
        <c:lblAlgn val="ctr"/>
        <c:lblOffset val="100"/>
      </c:catAx>
      <c:valAx>
        <c:axId val="100405248"/>
        <c:scaling>
          <c:orientation val="minMax"/>
        </c:scaling>
        <c:axPos val="l"/>
        <c:majorGridlines/>
        <c:numFmt formatCode="General" sourceLinked="1"/>
        <c:tickLblPos val="nextTo"/>
        <c:crossAx val="99669888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[15]Visualization!$C$1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[15]Visualization!$B$2:$B$39</c:f>
              <c:strCache>
                <c:ptCount val="38"/>
                <c:pt idx="0">
                  <c:v>11-29, 22:55</c:v>
                </c:pt>
                <c:pt idx="1">
                  <c:v>11-29, 23:00</c:v>
                </c:pt>
                <c:pt idx="2">
                  <c:v>11-30, 00:00</c:v>
                </c:pt>
                <c:pt idx="3">
                  <c:v>11-30, 01:00</c:v>
                </c:pt>
                <c:pt idx="4">
                  <c:v>11-30, 02:00</c:v>
                </c:pt>
                <c:pt idx="5">
                  <c:v>11-30, 03:00</c:v>
                </c:pt>
                <c:pt idx="6">
                  <c:v>11-30, 04:00</c:v>
                </c:pt>
                <c:pt idx="7">
                  <c:v>11-30, 05:00</c:v>
                </c:pt>
                <c:pt idx="8">
                  <c:v>11-30, 06:00</c:v>
                </c:pt>
                <c:pt idx="9">
                  <c:v>11-30, 07:00</c:v>
                </c:pt>
                <c:pt idx="10">
                  <c:v>11-30, 08:00</c:v>
                </c:pt>
                <c:pt idx="11">
                  <c:v>11-30, 09:00</c:v>
                </c:pt>
                <c:pt idx="12">
                  <c:v>11-30, 10:00</c:v>
                </c:pt>
                <c:pt idx="13">
                  <c:v>11-30, 11:00</c:v>
                </c:pt>
                <c:pt idx="14">
                  <c:v>11-30, 12:00</c:v>
                </c:pt>
                <c:pt idx="15">
                  <c:v>11-30, 13:00</c:v>
                </c:pt>
                <c:pt idx="16">
                  <c:v>11-30, 14:00</c:v>
                </c:pt>
                <c:pt idx="17">
                  <c:v>11-30, 15:00</c:v>
                </c:pt>
                <c:pt idx="18">
                  <c:v>11-30, 16:00</c:v>
                </c:pt>
                <c:pt idx="19">
                  <c:v>11-30, 17:00</c:v>
                </c:pt>
                <c:pt idx="20">
                  <c:v>11-30, 18:00</c:v>
                </c:pt>
                <c:pt idx="21">
                  <c:v>11-30, 20:00</c:v>
                </c:pt>
                <c:pt idx="22">
                  <c:v>11-30, 21:00</c:v>
                </c:pt>
                <c:pt idx="23">
                  <c:v>11-30, 22:00</c:v>
                </c:pt>
                <c:pt idx="24">
                  <c:v>11-30, 23:00</c:v>
                </c:pt>
                <c:pt idx="25">
                  <c:v>12-01, 00:00</c:v>
                </c:pt>
                <c:pt idx="26">
                  <c:v>12-01, 01:00</c:v>
                </c:pt>
                <c:pt idx="27">
                  <c:v>12-01, 02:00</c:v>
                </c:pt>
                <c:pt idx="28">
                  <c:v>12-01, 03:00</c:v>
                </c:pt>
                <c:pt idx="29">
                  <c:v>12-01, 04:00</c:v>
                </c:pt>
                <c:pt idx="30">
                  <c:v>12-01, 05:00</c:v>
                </c:pt>
                <c:pt idx="31">
                  <c:v>12-01, 06:00</c:v>
                </c:pt>
                <c:pt idx="32">
                  <c:v>12-01, 07:00</c:v>
                </c:pt>
                <c:pt idx="33">
                  <c:v>12-01, 08:00</c:v>
                </c:pt>
                <c:pt idx="34">
                  <c:v>12-01, 09:00</c:v>
                </c:pt>
                <c:pt idx="35">
                  <c:v>12-01, 10:00</c:v>
                </c:pt>
                <c:pt idx="36">
                  <c:v>12-01, 11:00</c:v>
                </c:pt>
                <c:pt idx="37">
                  <c:v>12-01, 12:00</c:v>
                </c:pt>
              </c:strCache>
            </c:strRef>
          </c:cat>
          <c:val>
            <c:numRef>
              <c:f>[15]Visualization!$C$2:$C$39</c:f>
              <c:numCache>
                <c:formatCode>General</c:formatCode>
                <c:ptCount val="38"/>
                <c:pt idx="0">
                  <c:v>95</c:v>
                </c:pt>
                <c:pt idx="1">
                  <c:v>103</c:v>
                </c:pt>
                <c:pt idx="2">
                  <c:v>109</c:v>
                </c:pt>
                <c:pt idx="3">
                  <c:v>94</c:v>
                </c:pt>
                <c:pt idx="4">
                  <c:v>87</c:v>
                </c:pt>
                <c:pt idx="5">
                  <c:v>90</c:v>
                </c:pt>
                <c:pt idx="6">
                  <c:v>91</c:v>
                </c:pt>
                <c:pt idx="7">
                  <c:v>96</c:v>
                </c:pt>
                <c:pt idx="8">
                  <c:v>90</c:v>
                </c:pt>
                <c:pt idx="9">
                  <c:v>96</c:v>
                </c:pt>
                <c:pt idx="10">
                  <c:v>94</c:v>
                </c:pt>
                <c:pt idx="11">
                  <c:v>89</c:v>
                </c:pt>
                <c:pt idx="12">
                  <c:v>74</c:v>
                </c:pt>
                <c:pt idx="13">
                  <c:v>79</c:v>
                </c:pt>
                <c:pt idx="14">
                  <c:v>72</c:v>
                </c:pt>
                <c:pt idx="15">
                  <c:v>70</c:v>
                </c:pt>
                <c:pt idx="16">
                  <c:v>79</c:v>
                </c:pt>
                <c:pt idx="17">
                  <c:v>88</c:v>
                </c:pt>
                <c:pt idx="18">
                  <c:v>80</c:v>
                </c:pt>
                <c:pt idx="19">
                  <c:v>64</c:v>
                </c:pt>
                <c:pt idx="20">
                  <c:v>79</c:v>
                </c:pt>
                <c:pt idx="21">
                  <c:v>74</c:v>
                </c:pt>
                <c:pt idx="22">
                  <c:v>80</c:v>
                </c:pt>
                <c:pt idx="23">
                  <c:v>76</c:v>
                </c:pt>
                <c:pt idx="24">
                  <c:v>78</c:v>
                </c:pt>
                <c:pt idx="25">
                  <c:v>84</c:v>
                </c:pt>
                <c:pt idx="26">
                  <c:v>74</c:v>
                </c:pt>
                <c:pt idx="27">
                  <c:v>70</c:v>
                </c:pt>
                <c:pt idx="28">
                  <c:v>70</c:v>
                </c:pt>
                <c:pt idx="29">
                  <c:v>69</c:v>
                </c:pt>
                <c:pt idx="30">
                  <c:v>82</c:v>
                </c:pt>
                <c:pt idx="31">
                  <c:v>80</c:v>
                </c:pt>
                <c:pt idx="32">
                  <c:v>81</c:v>
                </c:pt>
                <c:pt idx="33">
                  <c:v>85</c:v>
                </c:pt>
                <c:pt idx="34">
                  <c:v>87</c:v>
                </c:pt>
                <c:pt idx="35">
                  <c:v>88</c:v>
                </c:pt>
                <c:pt idx="36">
                  <c:v>82</c:v>
                </c:pt>
                <c:pt idx="37">
                  <c:v>84</c:v>
                </c:pt>
              </c:numCache>
            </c:numRef>
          </c:val>
        </c:ser>
        <c:ser>
          <c:idx val="1"/>
          <c:order val="1"/>
          <c:tx>
            <c:strRef>
              <c:f>[15]Visualization!$D$1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[15]Visualization!$B$2:$B$39</c:f>
              <c:strCache>
                <c:ptCount val="38"/>
                <c:pt idx="0">
                  <c:v>11-29, 22:55</c:v>
                </c:pt>
                <c:pt idx="1">
                  <c:v>11-29, 23:00</c:v>
                </c:pt>
                <c:pt idx="2">
                  <c:v>11-30, 00:00</c:v>
                </c:pt>
                <c:pt idx="3">
                  <c:v>11-30, 01:00</c:v>
                </c:pt>
                <c:pt idx="4">
                  <c:v>11-30, 02:00</c:v>
                </c:pt>
                <c:pt idx="5">
                  <c:v>11-30, 03:00</c:v>
                </c:pt>
                <c:pt idx="6">
                  <c:v>11-30, 04:00</c:v>
                </c:pt>
                <c:pt idx="7">
                  <c:v>11-30, 05:00</c:v>
                </c:pt>
                <c:pt idx="8">
                  <c:v>11-30, 06:00</c:v>
                </c:pt>
                <c:pt idx="9">
                  <c:v>11-30, 07:00</c:v>
                </c:pt>
                <c:pt idx="10">
                  <c:v>11-30, 08:00</c:v>
                </c:pt>
                <c:pt idx="11">
                  <c:v>11-30, 09:00</c:v>
                </c:pt>
                <c:pt idx="12">
                  <c:v>11-30, 10:00</c:v>
                </c:pt>
                <c:pt idx="13">
                  <c:v>11-30, 11:00</c:v>
                </c:pt>
                <c:pt idx="14">
                  <c:v>11-30, 12:00</c:v>
                </c:pt>
                <c:pt idx="15">
                  <c:v>11-30, 13:00</c:v>
                </c:pt>
                <c:pt idx="16">
                  <c:v>11-30, 14:00</c:v>
                </c:pt>
                <c:pt idx="17">
                  <c:v>11-30, 15:00</c:v>
                </c:pt>
                <c:pt idx="18">
                  <c:v>11-30, 16:00</c:v>
                </c:pt>
                <c:pt idx="19">
                  <c:v>11-30, 17:00</c:v>
                </c:pt>
                <c:pt idx="20">
                  <c:v>11-30, 18:00</c:v>
                </c:pt>
                <c:pt idx="21">
                  <c:v>11-30, 20:00</c:v>
                </c:pt>
                <c:pt idx="22">
                  <c:v>11-30, 21:00</c:v>
                </c:pt>
                <c:pt idx="23">
                  <c:v>11-30, 22:00</c:v>
                </c:pt>
                <c:pt idx="24">
                  <c:v>11-30, 23:00</c:v>
                </c:pt>
                <c:pt idx="25">
                  <c:v>12-01, 00:00</c:v>
                </c:pt>
                <c:pt idx="26">
                  <c:v>12-01, 01:00</c:v>
                </c:pt>
                <c:pt idx="27">
                  <c:v>12-01, 02:00</c:v>
                </c:pt>
                <c:pt idx="28">
                  <c:v>12-01, 03:00</c:v>
                </c:pt>
                <c:pt idx="29">
                  <c:v>12-01, 04:00</c:v>
                </c:pt>
                <c:pt idx="30">
                  <c:v>12-01, 05:00</c:v>
                </c:pt>
                <c:pt idx="31">
                  <c:v>12-01, 06:00</c:v>
                </c:pt>
                <c:pt idx="32">
                  <c:v>12-01, 07:00</c:v>
                </c:pt>
                <c:pt idx="33">
                  <c:v>12-01, 08:00</c:v>
                </c:pt>
                <c:pt idx="34">
                  <c:v>12-01, 09:00</c:v>
                </c:pt>
                <c:pt idx="35">
                  <c:v>12-01, 10:00</c:v>
                </c:pt>
                <c:pt idx="36">
                  <c:v>12-01, 11:00</c:v>
                </c:pt>
                <c:pt idx="37">
                  <c:v>12-01, 12:00</c:v>
                </c:pt>
              </c:strCache>
            </c:strRef>
          </c:cat>
          <c:val>
            <c:numRef>
              <c:f>[15]Visualization!$D$2:$D$39</c:f>
              <c:numCache>
                <c:formatCode>General</c:formatCode>
                <c:ptCount val="38"/>
                <c:pt idx="0">
                  <c:v>126</c:v>
                </c:pt>
                <c:pt idx="1">
                  <c:v>122</c:v>
                </c:pt>
                <c:pt idx="2">
                  <c:v>115</c:v>
                </c:pt>
                <c:pt idx="3">
                  <c:v>106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114</c:v>
                </c:pt>
                <c:pt idx="8">
                  <c:v>111</c:v>
                </c:pt>
                <c:pt idx="9">
                  <c:v>123</c:v>
                </c:pt>
                <c:pt idx="10">
                  <c:v>117</c:v>
                </c:pt>
                <c:pt idx="11">
                  <c:v>130</c:v>
                </c:pt>
                <c:pt idx="12">
                  <c:v>115</c:v>
                </c:pt>
                <c:pt idx="13">
                  <c:v>116</c:v>
                </c:pt>
                <c:pt idx="14">
                  <c:v>109</c:v>
                </c:pt>
                <c:pt idx="15">
                  <c:v>100</c:v>
                </c:pt>
                <c:pt idx="16">
                  <c:v>105</c:v>
                </c:pt>
                <c:pt idx="17">
                  <c:v>116</c:v>
                </c:pt>
                <c:pt idx="18">
                  <c:v>103</c:v>
                </c:pt>
                <c:pt idx="19">
                  <c:v>100</c:v>
                </c:pt>
                <c:pt idx="20">
                  <c:v>112</c:v>
                </c:pt>
                <c:pt idx="21">
                  <c:v>100</c:v>
                </c:pt>
                <c:pt idx="22">
                  <c:v>118</c:v>
                </c:pt>
                <c:pt idx="23">
                  <c:v>107</c:v>
                </c:pt>
                <c:pt idx="24">
                  <c:v>100</c:v>
                </c:pt>
                <c:pt idx="25">
                  <c:v>106</c:v>
                </c:pt>
                <c:pt idx="26">
                  <c:v>98</c:v>
                </c:pt>
                <c:pt idx="27">
                  <c:v>94</c:v>
                </c:pt>
                <c:pt idx="28">
                  <c:v>100</c:v>
                </c:pt>
                <c:pt idx="29">
                  <c:v>101</c:v>
                </c:pt>
                <c:pt idx="30">
                  <c:v>110</c:v>
                </c:pt>
                <c:pt idx="31">
                  <c:v>106</c:v>
                </c:pt>
                <c:pt idx="32">
                  <c:v>116</c:v>
                </c:pt>
                <c:pt idx="33">
                  <c:v>121</c:v>
                </c:pt>
                <c:pt idx="35">
                  <c:v>129</c:v>
                </c:pt>
                <c:pt idx="36">
                  <c:v>123</c:v>
                </c:pt>
                <c:pt idx="37">
                  <c:v>114</c:v>
                </c:pt>
              </c:numCache>
            </c:numRef>
          </c:val>
        </c:ser>
        <c:ser>
          <c:idx val="2"/>
          <c:order val="2"/>
          <c:tx>
            <c:strRef>
              <c:f>[15]Visualization!$E$1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[15]Visualization!$B$2:$B$39</c:f>
              <c:strCache>
                <c:ptCount val="38"/>
                <c:pt idx="0">
                  <c:v>11-29, 22:55</c:v>
                </c:pt>
                <c:pt idx="1">
                  <c:v>11-29, 23:00</c:v>
                </c:pt>
                <c:pt idx="2">
                  <c:v>11-30, 00:00</c:v>
                </c:pt>
                <c:pt idx="3">
                  <c:v>11-30, 01:00</c:v>
                </c:pt>
                <c:pt idx="4">
                  <c:v>11-30, 02:00</c:v>
                </c:pt>
                <c:pt idx="5">
                  <c:v>11-30, 03:00</c:v>
                </c:pt>
                <c:pt idx="6">
                  <c:v>11-30, 04:00</c:v>
                </c:pt>
                <c:pt idx="7">
                  <c:v>11-30, 05:00</c:v>
                </c:pt>
                <c:pt idx="8">
                  <c:v>11-30, 06:00</c:v>
                </c:pt>
                <c:pt idx="9">
                  <c:v>11-30, 07:00</c:v>
                </c:pt>
                <c:pt idx="10">
                  <c:v>11-30, 08:00</c:v>
                </c:pt>
                <c:pt idx="11">
                  <c:v>11-30, 09:00</c:v>
                </c:pt>
                <c:pt idx="12">
                  <c:v>11-30, 10:00</c:v>
                </c:pt>
                <c:pt idx="13">
                  <c:v>11-30, 11:00</c:v>
                </c:pt>
                <c:pt idx="14">
                  <c:v>11-30, 12:00</c:v>
                </c:pt>
                <c:pt idx="15">
                  <c:v>11-30, 13:00</c:v>
                </c:pt>
                <c:pt idx="16">
                  <c:v>11-30, 14:00</c:v>
                </c:pt>
                <c:pt idx="17">
                  <c:v>11-30, 15:00</c:v>
                </c:pt>
                <c:pt idx="18">
                  <c:v>11-30, 16:00</c:v>
                </c:pt>
                <c:pt idx="19">
                  <c:v>11-30, 17:00</c:v>
                </c:pt>
                <c:pt idx="20">
                  <c:v>11-30, 18:00</c:v>
                </c:pt>
                <c:pt idx="21">
                  <c:v>11-30, 20:00</c:v>
                </c:pt>
                <c:pt idx="22">
                  <c:v>11-30, 21:00</c:v>
                </c:pt>
                <c:pt idx="23">
                  <c:v>11-30, 22:00</c:v>
                </c:pt>
                <c:pt idx="24">
                  <c:v>11-30, 23:00</c:v>
                </c:pt>
                <c:pt idx="25">
                  <c:v>12-01, 00:00</c:v>
                </c:pt>
                <c:pt idx="26">
                  <c:v>12-01, 01:00</c:v>
                </c:pt>
                <c:pt idx="27">
                  <c:v>12-01, 02:00</c:v>
                </c:pt>
                <c:pt idx="28">
                  <c:v>12-01, 03:00</c:v>
                </c:pt>
                <c:pt idx="29">
                  <c:v>12-01, 04:00</c:v>
                </c:pt>
                <c:pt idx="30">
                  <c:v>12-01, 05:00</c:v>
                </c:pt>
                <c:pt idx="31">
                  <c:v>12-01, 06:00</c:v>
                </c:pt>
                <c:pt idx="32">
                  <c:v>12-01, 07:00</c:v>
                </c:pt>
                <c:pt idx="33">
                  <c:v>12-01, 08:00</c:v>
                </c:pt>
                <c:pt idx="34">
                  <c:v>12-01, 09:00</c:v>
                </c:pt>
                <c:pt idx="35">
                  <c:v>12-01, 10:00</c:v>
                </c:pt>
                <c:pt idx="36">
                  <c:v>12-01, 11:00</c:v>
                </c:pt>
                <c:pt idx="37">
                  <c:v>12-01, 12:00</c:v>
                </c:pt>
              </c:strCache>
            </c:strRef>
          </c:cat>
          <c:val>
            <c:numRef>
              <c:f>[15]Visualization!$E$2:$E$39</c:f>
              <c:numCache>
                <c:formatCode>General</c:formatCode>
                <c:ptCount val="38"/>
                <c:pt idx="0">
                  <c:v>65</c:v>
                </c:pt>
                <c:pt idx="1">
                  <c:v>63</c:v>
                </c:pt>
                <c:pt idx="2">
                  <c:v>55</c:v>
                </c:pt>
                <c:pt idx="3">
                  <c:v>49</c:v>
                </c:pt>
                <c:pt idx="4">
                  <c:v>53</c:v>
                </c:pt>
                <c:pt idx="5">
                  <c:v>56</c:v>
                </c:pt>
                <c:pt idx="6">
                  <c:v>51</c:v>
                </c:pt>
                <c:pt idx="7">
                  <c:v>58</c:v>
                </c:pt>
                <c:pt idx="8">
                  <c:v>56</c:v>
                </c:pt>
                <c:pt idx="9">
                  <c:v>62</c:v>
                </c:pt>
                <c:pt idx="10">
                  <c:v>64</c:v>
                </c:pt>
                <c:pt idx="11">
                  <c:v>62</c:v>
                </c:pt>
                <c:pt idx="12">
                  <c:v>53</c:v>
                </c:pt>
                <c:pt idx="13">
                  <c:v>56</c:v>
                </c:pt>
                <c:pt idx="14">
                  <c:v>51</c:v>
                </c:pt>
                <c:pt idx="15">
                  <c:v>42</c:v>
                </c:pt>
                <c:pt idx="16">
                  <c:v>57</c:v>
                </c:pt>
                <c:pt idx="17">
                  <c:v>68</c:v>
                </c:pt>
                <c:pt idx="18">
                  <c:v>51</c:v>
                </c:pt>
                <c:pt idx="19">
                  <c:v>48</c:v>
                </c:pt>
                <c:pt idx="20">
                  <c:v>58</c:v>
                </c:pt>
                <c:pt idx="21">
                  <c:v>48</c:v>
                </c:pt>
                <c:pt idx="22">
                  <c:v>57</c:v>
                </c:pt>
                <c:pt idx="23">
                  <c:v>52</c:v>
                </c:pt>
                <c:pt idx="24">
                  <c:v>48</c:v>
                </c:pt>
                <c:pt idx="25">
                  <c:v>54</c:v>
                </c:pt>
                <c:pt idx="26">
                  <c:v>46</c:v>
                </c:pt>
                <c:pt idx="27">
                  <c:v>46</c:v>
                </c:pt>
                <c:pt idx="28">
                  <c:v>50</c:v>
                </c:pt>
                <c:pt idx="29">
                  <c:v>46</c:v>
                </c:pt>
                <c:pt idx="30">
                  <c:v>53</c:v>
                </c:pt>
                <c:pt idx="31">
                  <c:v>47</c:v>
                </c:pt>
                <c:pt idx="32">
                  <c:v>47</c:v>
                </c:pt>
                <c:pt idx="33">
                  <c:v>52</c:v>
                </c:pt>
                <c:pt idx="35">
                  <c:v>62</c:v>
                </c:pt>
                <c:pt idx="36">
                  <c:v>60</c:v>
                </c:pt>
                <c:pt idx="37">
                  <c:v>53</c:v>
                </c:pt>
              </c:numCache>
            </c:numRef>
          </c:val>
        </c:ser>
        <c:ser>
          <c:idx val="3"/>
          <c:order val="3"/>
          <c:tx>
            <c:strRef>
              <c:f>[15]Visualization!$F$1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[15]Visualization!$B$2:$B$39</c:f>
              <c:strCache>
                <c:ptCount val="38"/>
                <c:pt idx="0">
                  <c:v>11-29, 22:55</c:v>
                </c:pt>
                <c:pt idx="1">
                  <c:v>11-29, 23:00</c:v>
                </c:pt>
                <c:pt idx="2">
                  <c:v>11-30, 00:00</c:v>
                </c:pt>
                <c:pt idx="3">
                  <c:v>11-30, 01:00</c:v>
                </c:pt>
                <c:pt idx="4">
                  <c:v>11-30, 02:00</c:v>
                </c:pt>
                <c:pt idx="5">
                  <c:v>11-30, 03:00</c:v>
                </c:pt>
                <c:pt idx="6">
                  <c:v>11-30, 04:00</c:v>
                </c:pt>
                <c:pt idx="7">
                  <c:v>11-30, 05:00</c:v>
                </c:pt>
                <c:pt idx="8">
                  <c:v>11-30, 06:00</c:v>
                </c:pt>
                <c:pt idx="9">
                  <c:v>11-30, 07:00</c:v>
                </c:pt>
                <c:pt idx="10">
                  <c:v>11-30, 08:00</c:v>
                </c:pt>
                <c:pt idx="11">
                  <c:v>11-30, 09:00</c:v>
                </c:pt>
                <c:pt idx="12">
                  <c:v>11-30, 10:00</c:v>
                </c:pt>
                <c:pt idx="13">
                  <c:v>11-30, 11:00</c:v>
                </c:pt>
                <c:pt idx="14">
                  <c:v>11-30, 12:00</c:v>
                </c:pt>
                <c:pt idx="15">
                  <c:v>11-30, 13:00</c:v>
                </c:pt>
                <c:pt idx="16">
                  <c:v>11-30, 14:00</c:v>
                </c:pt>
                <c:pt idx="17">
                  <c:v>11-30, 15:00</c:v>
                </c:pt>
                <c:pt idx="18">
                  <c:v>11-30, 16:00</c:v>
                </c:pt>
                <c:pt idx="19">
                  <c:v>11-30, 17:00</c:v>
                </c:pt>
                <c:pt idx="20">
                  <c:v>11-30, 18:00</c:v>
                </c:pt>
                <c:pt idx="21">
                  <c:v>11-30, 20:00</c:v>
                </c:pt>
                <c:pt idx="22">
                  <c:v>11-30, 21:00</c:v>
                </c:pt>
                <c:pt idx="23">
                  <c:v>11-30, 22:00</c:v>
                </c:pt>
                <c:pt idx="24">
                  <c:v>11-30, 23:00</c:v>
                </c:pt>
                <c:pt idx="25">
                  <c:v>12-01, 00:00</c:v>
                </c:pt>
                <c:pt idx="26">
                  <c:v>12-01, 01:00</c:v>
                </c:pt>
                <c:pt idx="27">
                  <c:v>12-01, 02:00</c:v>
                </c:pt>
                <c:pt idx="28">
                  <c:v>12-01, 03:00</c:v>
                </c:pt>
                <c:pt idx="29">
                  <c:v>12-01, 04:00</c:v>
                </c:pt>
                <c:pt idx="30">
                  <c:v>12-01, 05:00</c:v>
                </c:pt>
                <c:pt idx="31">
                  <c:v>12-01, 06:00</c:v>
                </c:pt>
                <c:pt idx="32">
                  <c:v>12-01, 07:00</c:v>
                </c:pt>
                <c:pt idx="33">
                  <c:v>12-01, 08:00</c:v>
                </c:pt>
                <c:pt idx="34">
                  <c:v>12-01, 09:00</c:v>
                </c:pt>
                <c:pt idx="35">
                  <c:v>12-01, 10:00</c:v>
                </c:pt>
                <c:pt idx="36">
                  <c:v>12-01, 11:00</c:v>
                </c:pt>
                <c:pt idx="37">
                  <c:v>12-01, 12:00</c:v>
                </c:pt>
              </c:strCache>
            </c:strRef>
          </c:cat>
          <c:val>
            <c:numRef>
              <c:f>[15]Visualization!$F$2:$F$39</c:f>
              <c:numCache>
                <c:formatCode>General</c:formatCode>
                <c:ptCount val="38"/>
                <c:pt idx="0">
                  <c:v>9</c:v>
                </c:pt>
                <c:pt idx="1">
                  <c:v>12</c:v>
                </c:pt>
                <c:pt idx="2">
                  <c:v>12</c:v>
                </c:pt>
                <c:pt idx="3">
                  <c:v>21</c:v>
                </c:pt>
                <c:pt idx="4">
                  <c:v>22</c:v>
                </c:pt>
                <c:pt idx="5">
                  <c:v>18</c:v>
                </c:pt>
                <c:pt idx="6">
                  <c:v>12</c:v>
                </c:pt>
                <c:pt idx="7">
                  <c:v>14</c:v>
                </c:pt>
                <c:pt idx="8">
                  <c:v>12</c:v>
                </c:pt>
                <c:pt idx="9">
                  <c:v>16</c:v>
                </c:pt>
                <c:pt idx="10">
                  <c:v>17</c:v>
                </c:pt>
                <c:pt idx="11">
                  <c:v>16</c:v>
                </c:pt>
                <c:pt idx="12">
                  <c:v>14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12</c:v>
                </c:pt>
                <c:pt idx="17">
                  <c:v>14</c:v>
                </c:pt>
                <c:pt idx="18">
                  <c:v>11</c:v>
                </c:pt>
                <c:pt idx="19">
                  <c:v>10</c:v>
                </c:pt>
                <c:pt idx="20">
                  <c:v>14</c:v>
                </c:pt>
                <c:pt idx="21">
                  <c:v>14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13</c:v>
                </c:pt>
                <c:pt idx="32">
                  <c:v>13</c:v>
                </c:pt>
                <c:pt idx="33">
                  <c:v>16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</c:numCache>
            </c:numRef>
          </c:val>
        </c:ser>
        <c:ser>
          <c:idx val="4"/>
          <c:order val="4"/>
          <c:tx>
            <c:strRef>
              <c:f>[15]Visualization!$G$1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[15]Visualization!$B$2:$B$39</c:f>
              <c:strCache>
                <c:ptCount val="38"/>
                <c:pt idx="0">
                  <c:v>11-29, 22:55</c:v>
                </c:pt>
                <c:pt idx="1">
                  <c:v>11-29, 23:00</c:v>
                </c:pt>
                <c:pt idx="2">
                  <c:v>11-30, 00:00</c:v>
                </c:pt>
                <c:pt idx="3">
                  <c:v>11-30, 01:00</c:v>
                </c:pt>
                <c:pt idx="4">
                  <c:v>11-30, 02:00</c:v>
                </c:pt>
                <c:pt idx="5">
                  <c:v>11-30, 03:00</c:v>
                </c:pt>
                <c:pt idx="6">
                  <c:v>11-30, 04:00</c:v>
                </c:pt>
                <c:pt idx="7">
                  <c:v>11-30, 05:00</c:v>
                </c:pt>
                <c:pt idx="8">
                  <c:v>11-30, 06:00</c:v>
                </c:pt>
                <c:pt idx="9">
                  <c:v>11-30, 07:00</c:v>
                </c:pt>
                <c:pt idx="10">
                  <c:v>11-30, 08:00</c:v>
                </c:pt>
                <c:pt idx="11">
                  <c:v>11-30, 09:00</c:v>
                </c:pt>
                <c:pt idx="12">
                  <c:v>11-30, 10:00</c:v>
                </c:pt>
                <c:pt idx="13">
                  <c:v>11-30, 11:00</c:v>
                </c:pt>
                <c:pt idx="14">
                  <c:v>11-30, 12:00</c:v>
                </c:pt>
                <c:pt idx="15">
                  <c:v>11-30, 13:00</c:v>
                </c:pt>
                <c:pt idx="16">
                  <c:v>11-30, 14:00</c:v>
                </c:pt>
                <c:pt idx="17">
                  <c:v>11-30, 15:00</c:v>
                </c:pt>
                <c:pt idx="18">
                  <c:v>11-30, 16:00</c:v>
                </c:pt>
                <c:pt idx="19">
                  <c:v>11-30, 17:00</c:v>
                </c:pt>
                <c:pt idx="20">
                  <c:v>11-30, 18:00</c:v>
                </c:pt>
                <c:pt idx="21">
                  <c:v>11-30, 20:00</c:v>
                </c:pt>
                <c:pt idx="22">
                  <c:v>11-30, 21:00</c:v>
                </c:pt>
                <c:pt idx="23">
                  <c:v>11-30, 22:00</c:v>
                </c:pt>
                <c:pt idx="24">
                  <c:v>11-30, 23:00</c:v>
                </c:pt>
                <c:pt idx="25">
                  <c:v>12-01, 00:00</c:v>
                </c:pt>
                <c:pt idx="26">
                  <c:v>12-01, 01:00</c:v>
                </c:pt>
                <c:pt idx="27">
                  <c:v>12-01, 02:00</c:v>
                </c:pt>
                <c:pt idx="28">
                  <c:v>12-01, 03:00</c:v>
                </c:pt>
                <c:pt idx="29">
                  <c:v>12-01, 04:00</c:v>
                </c:pt>
                <c:pt idx="30">
                  <c:v>12-01, 05:00</c:v>
                </c:pt>
                <c:pt idx="31">
                  <c:v>12-01, 06:00</c:v>
                </c:pt>
                <c:pt idx="32">
                  <c:v>12-01, 07:00</c:v>
                </c:pt>
                <c:pt idx="33">
                  <c:v>12-01, 08:00</c:v>
                </c:pt>
                <c:pt idx="34">
                  <c:v>12-01, 09:00</c:v>
                </c:pt>
                <c:pt idx="35">
                  <c:v>12-01, 10:00</c:v>
                </c:pt>
                <c:pt idx="36">
                  <c:v>12-01, 11:00</c:v>
                </c:pt>
                <c:pt idx="37">
                  <c:v>12-01, 12:00</c:v>
                </c:pt>
              </c:strCache>
            </c:strRef>
          </c:cat>
          <c:val>
            <c:numRef>
              <c:f>[15]Visualization!$G$2:$G$39</c:f>
              <c:numCache>
                <c:formatCode>General</c:formatCode>
                <c:ptCount val="38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100</c:v>
                </c:pt>
                <c:pt idx="11">
                  <c:v>98</c:v>
                </c:pt>
                <c:pt idx="12">
                  <c:v>97</c:v>
                </c:pt>
                <c:pt idx="13">
                  <c:v>95</c:v>
                </c:pt>
                <c:pt idx="14">
                  <c:v>95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98</c:v>
                </c:pt>
                <c:pt idx="19">
                  <c:v>98</c:v>
                </c:pt>
                <c:pt idx="20">
                  <c:v>99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99</c:v>
                </c:pt>
                <c:pt idx="29">
                  <c:v>99</c:v>
                </c:pt>
                <c:pt idx="30">
                  <c:v>100</c:v>
                </c:pt>
                <c:pt idx="31">
                  <c:v>99</c:v>
                </c:pt>
                <c:pt idx="32">
                  <c:v>98</c:v>
                </c:pt>
                <c:pt idx="33">
                  <c:v>98</c:v>
                </c:pt>
                <c:pt idx="34">
                  <c:v>99</c:v>
                </c:pt>
                <c:pt idx="35">
                  <c:v>97</c:v>
                </c:pt>
                <c:pt idx="36">
                  <c:v>98</c:v>
                </c:pt>
                <c:pt idx="37">
                  <c:v>96</c:v>
                </c:pt>
              </c:numCache>
            </c:numRef>
          </c:val>
        </c:ser>
        <c:ser>
          <c:idx val="5"/>
          <c:order val="5"/>
          <c:tx>
            <c:strRef>
              <c:f>[15]Visualization!$H$1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[15]Visualization!$B$2:$B$39</c:f>
              <c:strCache>
                <c:ptCount val="38"/>
                <c:pt idx="0">
                  <c:v>11-29, 22:55</c:v>
                </c:pt>
                <c:pt idx="1">
                  <c:v>11-29, 23:00</c:v>
                </c:pt>
                <c:pt idx="2">
                  <c:v>11-30, 00:00</c:v>
                </c:pt>
                <c:pt idx="3">
                  <c:v>11-30, 01:00</c:v>
                </c:pt>
                <c:pt idx="4">
                  <c:v>11-30, 02:00</c:v>
                </c:pt>
                <c:pt idx="5">
                  <c:v>11-30, 03:00</c:v>
                </c:pt>
                <c:pt idx="6">
                  <c:v>11-30, 04:00</c:v>
                </c:pt>
                <c:pt idx="7">
                  <c:v>11-30, 05:00</c:v>
                </c:pt>
                <c:pt idx="8">
                  <c:v>11-30, 06:00</c:v>
                </c:pt>
                <c:pt idx="9">
                  <c:v>11-30, 07:00</c:v>
                </c:pt>
                <c:pt idx="10">
                  <c:v>11-30, 08:00</c:v>
                </c:pt>
                <c:pt idx="11">
                  <c:v>11-30, 09:00</c:v>
                </c:pt>
                <c:pt idx="12">
                  <c:v>11-30, 10:00</c:v>
                </c:pt>
                <c:pt idx="13">
                  <c:v>11-30, 11:00</c:v>
                </c:pt>
                <c:pt idx="14">
                  <c:v>11-30, 12:00</c:v>
                </c:pt>
                <c:pt idx="15">
                  <c:v>11-30, 13:00</c:v>
                </c:pt>
                <c:pt idx="16">
                  <c:v>11-30, 14:00</c:v>
                </c:pt>
                <c:pt idx="17">
                  <c:v>11-30, 15:00</c:v>
                </c:pt>
                <c:pt idx="18">
                  <c:v>11-30, 16:00</c:v>
                </c:pt>
                <c:pt idx="19">
                  <c:v>11-30, 17:00</c:v>
                </c:pt>
                <c:pt idx="20">
                  <c:v>11-30, 18:00</c:v>
                </c:pt>
                <c:pt idx="21">
                  <c:v>11-30, 20:00</c:v>
                </c:pt>
                <c:pt idx="22">
                  <c:v>11-30, 21:00</c:v>
                </c:pt>
                <c:pt idx="23">
                  <c:v>11-30, 22:00</c:v>
                </c:pt>
                <c:pt idx="24">
                  <c:v>11-30, 23:00</c:v>
                </c:pt>
                <c:pt idx="25">
                  <c:v>12-01, 00:00</c:v>
                </c:pt>
                <c:pt idx="26">
                  <c:v>12-01, 01:00</c:v>
                </c:pt>
                <c:pt idx="27">
                  <c:v>12-01, 02:00</c:v>
                </c:pt>
                <c:pt idx="28">
                  <c:v>12-01, 03:00</c:v>
                </c:pt>
                <c:pt idx="29">
                  <c:v>12-01, 04:00</c:v>
                </c:pt>
                <c:pt idx="30">
                  <c:v>12-01, 05:00</c:v>
                </c:pt>
                <c:pt idx="31">
                  <c:v>12-01, 06:00</c:v>
                </c:pt>
                <c:pt idx="32">
                  <c:v>12-01, 07:00</c:v>
                </c:pt>
                <c:pt idx="33">
                  <c:v>12-01, 08:00</c:v>
                </c:pt>
                <c:pt idx="34">
                  <c:v>12-01, 09:00</c:v>
                </c:pt>
                <c:pt idx="35">
                  <c:v>12-01, 10:00</c:v>
                </c:pt>
                <c:pt idx="36">
                  <c:v>12-01, 11:00</c:v>
                </c:pt>
                <c:pt idx="37">
                  <c:v>12-01, 12:00</c:v>
                </c:pt>
              </c:strCache>
            </c:strRef>
          </c:cat>
          <c:val>
            <c:numRef>
              <c:f>[15]Visualization!$H$2:$H$39</c:f>
              <c:numCache>
                <c:formatCode>General</c:formatCode>
                <c:ptCount val="38"/>
                <c:pt idx="0">
                  <c:v>100.09999847412109</c:v>
                </c:pt>
                <c:pt idx="6">
                  <c:v>100.40000152587891</c:v>
                </c:pt>
                <c:pt idx="10">
                  <c:v>99.300003051757798</c:v>
                </c:pt>
                <c:pt idx="14">
                  <c:v>98.59999847412108</c:v>
                </c:pt>
                <c:pt idx="18">
                  <c:v>98.5</c:v>
                </c:pt>
                <c:pt idx="21">
                  <c:v>99.400001525878906</c:v>
                </c:pt>
                <c:pt idx="25">
                  <c:v>97.59999847412108</c:v>
                </c:pt>
                <c:pt idx="30">
                  <c:v>98.900001525878906</c:v>
                </c:pt>
                <c:pt idx="33">
                  <c:v>98.5</c:v>
                </c:pt>
                <c:pt idx="37">
                  <c:v>99.5</c:v>
                </c:pt>
              </c:numCache>
            </c:numRef>
          </c:val>
        </c:ser>
        <c:ser>
          <c:idx val="6"/>
          <c:order val="6"/>
          <c:tx>
            <c:strRef>
              <c:f>[15]Visualization!$I$1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[15]Visualization!$B$2:$B$39</c:f>
              <c:strCache>
                <c:ptCount val="38"/>
                <c:pt idx="0">
                  <c:v>11-29, 22:55</c:v>
                </c:pt>
                <c:pt idx="1">
                  <c:v>11-29, 23:00</c:v>
                </c:pt>
                <c:pt idx="2">
                  <c:v>11-30, 00:00</c:v>
                </c:pt>
                <c:pt idx="3">
                  <c:v>11-30, 01:00</c:v>
                </c:pt>
                <c:pt idx="4">
                  <c:v>11-30, 02:00</c:v>
                </c:pt>
                <c:pt idx="5">
                  <c:v>11-30, 03:00</c:v>
                </c:pt>
                <c:pt idx="6">
                  <c:v>11-30, 04:00</c:v>
                </c:pt>
                <c:pt idx="7">
                  <c:v>11-30, 05:00</c:v>
                </c:pt>
                <c:pt idx="8">
                  <c:v>11-30, 06:00</c:v>
                </c:pt>
                <c:pt idx="9">
                  <c:v>11-30, 07:00</c:v>
                </c:pt>
                <c:pt idx="10">
                  <c:v>11-30, 08:00</c:v>
                </c:pt>
                <c:pt idx="11">
                  <c:v>11-30, 09:00</c:v>
                </c:pt>
                <c:pt idx="12">
                  <c:v>11-30, 10:00</c:v>
                </c:pt>
                <c:pt idx="13">
                  <c:v>11-30, 11:00</c:v>
                </c:pt>
                <c:pt idx="14">
                  <c:v>11-30, 12:00</c:v>
                </c:pt>
                <c:pt idx="15">
                  <c:v>11-30, 13:00</c:v>
                </c:pt>
                <c:pt idx="16">
                  <c:v>11-30, 14:00</c:v>
                </c:pt>
                <c:pt idx="17">
                  <c:v>11-30, 15:00</c:v>
                </c:pt>
                <c:pt idx="18">
                  <c:v>11-30, 16:00</c:v>
                </c:pt>
                <c:pt idx="19">
                  <c:v>11-30, 17:00</c:v>
                </c:pt>
                <c:pt idx="20">
                  <c:v>11-30, 18:00</c:v>
                </c:pt>
                <c:pt idx="21">
                  <c:v>11-30, 20:00</c:v>
                </c:pt>
                <c:pt idx="22">
                  <c:v>11-30, 21:00</c:v>
                </c:pt>
                <c:pt idx="23">
                  <c:v>11-30, 22:00</c:v>
                </c:pt>
                <c:pt idx="24">
                  <c:v>11-30, 23:00</c:v>
                </c:pt>
                <c:pt idx="25">
                  <c:v>12-01, 00:00</c:v>
                </c:pt>
                <c:pt idx="26">
                  <c:v>12-01, 01:00</c:v>
                </c:pt>
                <c:pt idx="27">
                  <c:v>12-01, 02:00</c:v>
                </c:pt>
                <c:pt idx="28">
                  <c:v>12-01, 03:00</c:v>
                </c:pt>
                <c:pt idx="29">
                  <c:v>12-01, 04:00</c:v>
                </c:pt>
                <c:pt idx="30">
                  <c:v>12-01, 05:00</c:v>
                </c:pt>
                <c:pt idx="31">
                  <c:v>12-01, 06:00</c:v>
                </c:pt>
                <c:pt idx="32">
                  <c:v>12-01, 07:00</c:v>
                </c:pt>
                <c:pt idx="33">
                  <c:v>12-01, 08:00</c:v>
                </c:pt>
                <c:pt idx="34">
                  <c:v>12-01, 09:00</c:v>
                </c:pt>
                <c:pt idx="35">
                  <c:v>12-01, 10:00</c:v>
                </c:pt>
                <c:pt idx="36">
                  <c:v>12-01, 11:00</c:v>
                </c:pt>
                <c:pt idx="37">
                  <c:v>12-01, 12:00</c:v>
                </c:pt>
              </c:strCache>
            </c:strRef>
          </c:cat>
          <c:val>
            <c:numRef>
              <c:f>[15]Visualization!$I$2:$I$39</c:f>
              <c:numCache>
                <c:formatCode>General</c:formatCode>
                <c:ptCount val="38"/>
              </c:numCache>
            </c:numRef>
          </c:val>
        </c:ser>
        <c:ser>
          <c:idx val="7"/>
          <c:order val="7"/>
          <c:tx>
            <c:strRef>
              <c:f>[15]Visualization!$J$1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[15]Visualization!$B$2:$B$39</c:f>
              <c:strCache>
                <c:ptCount val="38"/>
                <c:pt idx="0">
                  <c:v>11-29, 22:55</c:v>
                </c:pt>
                <c:pt idx="1">
                  <c:v>11-29, 23:00</c:v>
                </c:pt>
                <c:pt idx="2">
                  <c:v>11-30, 00:00</c:v>
                </c:pt>
                <c:pt idx="3">
                  <c:v>11-30, 01:00</c:v>
                </c:pt>
                <c:pt idx="4">
                  <c:v>11-30, 02:00</c:v>
                </c:pt>
                <c:pt idx="5">
                  <c:v>11-30, 03:00</c:v>
                </c:pt>
                <c:pt idx="6">
                  <c:v>11-30, 04:00</c:v>
                </c:pt>
                <c:pt idx="7">
                  <c:v>11-30, 05:00</c:v>
                </c:pt>
                <c:pt idx="8">
                  <c:v>11-30, 06:00</c:v>
                </c:pt>
                <c:pt idx="9">
                  <c:v>11-30, 07:00</c:v>
                </c:pt>
                <c:pt idx="10">
                  <c:v>11-30, 08:00</c:v>
                </c:pt>
                <c:pt idx="11">
                  <c:v>11-30, 09:00</c:v>
                </c:pt>
                <c:pt idx="12">
                  <c:v>11-30, 10:00</c:v>
                </c:pt>
                <c:pt idx="13">
                  <c:v>11-30, 11:00</c:v>
                </c:pt>
                <c:pt idx="14">
                  <c:v>11-30, 12:00</c:v>
                </c:pt>
                <c:pt idx="15">
                  <c:v>11-30, 13:00</c:v>
                </c:pt>
                <c:pt idx="16">
                  <c:v>11-30, 14:00</c:v>
                </c:pt>
                <c:pt idx="17">
                  <c:v>11-30, 15:00</c:v>
                </c:pt>
                <c:pt idx="18">
                  <c:v>11-30, 16:00</c:v>
                </c:pt>
                <c:pt idx="19">
                  <c:v>11-30, 17:00</c:v>
                </c:pt>
                <c:pt idx="20">
                  <c:v>11-30, 18:00</c:v>
                </c:pt>
                <c:pt idx="21">
                  <c:v>11-30, 20:00</c:v>
                </c:pt>
                <c:pt idx="22">
                  <c:v>11-30, 21:00</c:v>
                </c:pt>
                <c:pt idx="23">
                  <c:v>11-30, 22:00</c:v>
                </c:pt>
                <c:pt idx="24">
                  <c:v>11-30, 23:00</c:v>
                </c:pt>
                <c:pt idx="25">
                  <c:v>12-01, 00:00</c:v>
                </c:pt>
                <c:pt idx="26">
                  <c:v>12-01, 01:00</c:v>
                </c:pt>
                <c:pt idx="27">
                  <c:v>12-01, 02:00</c:v>
                </c:pt>
                <c:pt idx="28">
                  <c:v>12-01, 03:00</c:v>
                </c:pt>
                <c:pt idx="29">
                  <c:v>12-01, 04:00</c:v>
                </c:pt>
                <c:pt idx="30">
                  <c:v>12-01, 05:00</c:v>
                </c:pt>
                <c:pt idx="31">
                  <c:v>12-01, 06:00</c:v>
                </c:pt>
                <c:pt idx="32">
                  <c:v>12-01, 07:00</c:v>
                </c:pt>
                <c:pt idx="33">
                  <c:v>12-01, 08:00</c:v>
                </c:pt>
                <c:pt idx="34">
                  <c:v>12-01, 09:00</c:v>
                </c:pt>
                <c:pt idx="35">
                  <c:v>12-01, 10:00</c:v>
                </c:pt>
                <c:pt idx="36">
                  <c:v>12-01, 11:00</c:v>
                </c:pt>
                <c:pt idx="37">
                  <c:v>12-01, 12:00</c:v>
                </c:pt>
              </c:strCache>
            </c:strRef>
          </c:cat>
          <c:val>
            <c:numRef>
              <c:f>[15]Visualization!$J$2:$J$39</c:f>
              <c:numCache>
                <c:formatCode>General</c:formatCode>
                <c:ptCount val="38"/>
              </c:numCache>
            </c:numRef>
          </c:val>
        </c:ser>
        <c:ser>
          <c:idx val="8"/>
          <c:order val="8"/>
          <c:tx>
            <c:strRef>
              <c:f>[15]Visualization!$K$1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[15]Visualization!$B$2:$B$39</c:f>
              <c:strCache>
                <c:ptCount val="38"/>
                <c:pt idx="0">
                  <c:v>11-29, 22:55</c:v>
                </c:pt>
                <c:pt idx="1">
                  <c:v>11-29, 23:00</c:v>
                </c:pt>
                <c:pt idx="2">
                  <c:v>11-30, 00:00</c:v>
                </c:pt>
                <c:pt idx="3">
                  <c:v>11-30, 01:00</c:v>
                </c:pt>
                <c:pt idx="4">
                  <c:v>11-30, 02:00</c:v>
                </c:pt>
                <c:pt idx="5">
                  <c:v>11-30, 03:00</c:v>
                </c:pt>
                <c:pt idx="6">
                  <c:v>11-30, 04:00</c:v>
                </c:pt>
                <c:pt idx="7">
                  <c:v>11-30, 05:00</c:v>
                </c:pt>
                <c:pt idx="8">
                  <c:v>11-30, 06:00</c:v>
                </c:pt>
                <c:pt idx="9">
                  <c:v>11-30, 07:00</c:v>
                </c:pt>
                <c:pt idx="10">
                  <c:v>11-30, 08:00</c:v>
                </c:pt>
                <c:pt idx="11">
                  <c:v>11-30, 09:00</c:v>
                </c:pt>
                <c:pt idx="12">
                  <c:v>11-30, 10:00</c:v>
                </c:pt>
                <c:pt idx="13">
                  <c:v>11-30, 11:00</c:v>
                </c:pt>
                <c:pt idx="14">
                  <c:v>11-30, 12:00</c:v>
                </c:pt>
                <c:pt idx="15">
                  <c:v>11-30, 13:00</c:v>
                </c:pt>
                <c:pt idx="16">
                  <c:v>11-30, 14:00</c:v>
                </c:pt>
                <c:pt idx="17">
                  <c:v>11-30, 15:00</c:v>
                </c:pt>
                <c:pt idx="18">
                  <c:v>11-30, 16:00</c:v>
                </c:pt>
                <c:pt idx="19">
                  <c:v>11-30, 17:00</c:v>
                </c:pt>
                <c:pt idx="20">
                  <c:v>11-30, 18:00</c:v>
                </c:pt>
                <c:pt idx="21">
                  <c:v>11-30, 20:00</c:v>
                </c:pt>
                <c:pt idx="22">
                  <c:v>11-30, 21:00</c:v>
                </c:pt>
                <c:pt idx="23">
                  <c:v>11-30, 22:00</c:v>
                </c:pt>
                <c:pt idx="24">
                  <c:v>11-30, 23:00</c:v>
                </c:pt>
                <c:pt idx="25">
                  <c:v>12-01, 00:00</c:v>
                </c:pt>
                <c:pt idx="26">
                  <c:v>12-01, 01:00</c:v>
                </c:pt>
                <c:pt idx="27">
                  <c:v>12-01, 02:00</c:v>
                </c:pt>
                <c:pt idx="28">
                  <c:v>12-01, 03:00</c:v>
                </c:pt>
                <c:pt idx="29">
                  <c:v>12-01, 04:00</c:v>
                </c:pt>
                <c:pt idx="30">
                  <c:v>12-01, 05:00</c:v>
                </c:pt>
                <c:pt idx="31">
                  <c:v>12-01, 06:00</c:v>
                </c:pt>
                <c:pt idx="32">
                  <c:v>12-01, 07:00</c:v>
                </c:pt>
                <c:pt idx="33">
                  <c:v>12-01, 08:00</c:v>
                </c:pt>
                <c:pt idx="34">
                  <c:v>12-01, 09:00</c:v>
                </c:pt>
                <c:pt idx="35">
                  <c:v>12-01, 10:00</c:v>
                </c:pt>
                <c:pt idx="36">
                  <c:v>12-01, 11:00</c:v>
                </c:pt>
                <c:pt idx="37">
                  <c:v>12-01, 12:00</c:v>
                </c:pt>
              </c:strCache>
            </c:strRef>
          </c:cat>
          <c:val>
            <c:numRef>
              <c:f>[15]Visualization!$K$2:$K$39</c:f>
              <c:numCache>
                <c:formatCode>General</c:formatCode>
                <c:ptCount val="38"/>
              </c:numCache>
            </c:numRef>
          </c:val>
        </c:ser>
        <c:marker val="1"/>
        <c:axId val="100457472"/>
        <c:axId val="100537472"/>
      </c:lineChart>
      <c:catAx>
        <c:axId val="100457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00537472"/>
        <c:crosses val="autoZero"/>
        <c:lblAlgn val="ctr"/>
        <c:lblOffset val="100"/>
      </c:catAx>
      <c:valAx>
        <c:axId val="100537472"/>
        <c:scaling>
          <c:orientation val="minMax"/>
        </c:scaling>
        <c:axPos val="l"/>
        <c:majorGridlines/>
        <c:numFmt formatCode="General" sourceLinked="1"/>
        <c:tickLblPos val="nextTo"/>
        <c:crossAx val="100457472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[16]Visualization!$C$1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[16]Visualization!$B$2:$B$41</c:f>
              <c:strCache>
                <c:ptCount val="40"/>
                <c:pt idx="0">
                  <c:v>06-05, 03:00</c:v>
                </c:pt>
                <c:pt idx="1">
                  <c:v>06-05, 04:00</c:v>
                </c:pt>
                <c:pt idx="2">
                  <c:v>06-05, 05:02</c:v>
                </c:pt>
                <c:pt idx="3">
                  <c:v>06-05, 05:30</c:v>
                </c:pt>
                <c:pt idx="4">
                  <c:v>06-05, 06:00</c:v>
                </c:pt>
                <c:pt idx="5">
                  <c:v>06-05, 07:00</c:v>
                </c:pt>
                <c:pt idx="6">
                  <c:v>06-05, 08:00</c:v>
                </c:pt>
                <c:pt idx="7">
                  <c:v>06-05, 09:00</c:v>
                </c:pt>
                <c:pt idx="8">
                  <c:v>06-05, 10:00</c:v>
                </c:pt>
                <c:pt idx="9">
                  <c:v>06-05, 11:00</c:v>
                </c:pt>
                <c:pt idx="10">
                  <c:v>06-05, 12:00</c:v>
                </c:pt>
                <c:pt idx="11">
                  <c:v>06-05, 13:00</c:v>
                </c:pt>
                <c:pt idx="12">
                  <c:v>06-05, 14:00</c:v>
                </c:pt>
                <c:pt idx="13">
                  <c:v>06-05, 15:00</c:v>
                </c:pt>
                <c:pt idx="14">
                  <c:v>06-05, 16:00</c:v>
                </c:pt>
                <c:pt idx="15">
                  <c:v>06-05, 17:00</c:v>
                </c:pt>
                <c:pt idx="16">
                  <c:v>06-05, 18:00</c:v>
                </c:pt>
                <c:pt idx="17">
                  <c:v>06-05, 19:00</c:v>
                </c:pt>
                <c:pt idx="18">
                  <c:v>06-05, 20:00</c:v>
                </c:pt>
                <c:pt idx="19">
                  <c:v>06-05, 21:00</c:v>
                </c:pt>
                <c:pt idx="20">
                  <c:v>06-05, 22:00</c:v>
                </c:pt>
                <c:pt idx="21">
                  <c:v>06-05, 23:00</c:v>
                </c:pt>
                <c:pt idx="22">
                  <c:v>06-05, 23:47</c:v>
                </c:pt>
                <c:pt idx="23">
                  <c:v>06-06, 00:00</c:v>
                </c:pt>
                <c:pt idx="24">
                  <c:v>06-06, 01:00</c:v>
                </c:pt>
                <c:pt idx="25">
                  <c:v>06-06, 02:00</c:v>
                </c:pt>
                <c:pt idx="26">
                  <c:v>06-06, 02:40</c:v>
                </c:pt>
                <c:pt idx="27">
                  <c:v>06-06, 03:05</c:v>
                </c:pt>
                <c:pt idx="28">
                  <c:v>06-06, 04:05</c:v>
                </c:pt>
                <c:pt idx="29">
                  <c:v>06-06, 05:00</c:v>
                </c:pt>
                <c:pt idx="30">
                  <c:v>06-06, 06:00</c:v>
                </c:pt>
                <c:pt idx="31">
                  <c:v>06-06, 07:00</c:v>
                </c:pt>
                <c:pt idx="32">
                  <c:v>06-06, 08:00</c:v>
                </c:pt>
                <c:pt idx="33">
                  <c:v>06-06, 09:00</c:v>
                </c:pt>
                <c:pt idx="34">
                  <c:v>06-06, 10:00</c:v>
                </c:pt>
                <c:pt idx="35">
                  <c:v>06-06, 11:00</c:v>
                </c:pt>
                <c:pt idx="36">
                  <c:v>06-06, 12:00</c:v>
                </c:pt>
                <c:pt idx="37">
                  <c:v>06-06, 13:00</c:v>
                </c:pt>
                <c:pt idx="38">
                  <c:v>06-06, 14:00</c:v>
                </c:pt>
                <c:pt idx="39">
                  <c:v>06-06, 15:00</c:v>
                </c:pt>
              </c:strCache>
            </c:strRef>
          </c:cat>
          <c:val>
            <c:numRef>
              <c:f>[16]Visualization!$C$2:$C$41</c:f>
              <c:numCache>
                <c:formatCode>General</c:formatCode>
                <c:ptCount val="40"/>
                <c:pt idx="0">
                  <c:v>118</c:v>
                </c:pt>
                <c:pt idx="1">
                  <c:v>107</c:v>
                </c:pt>
                <c:pt idx="2">
                  <c:v>132</c:v>
                </c:pt>
                <c:pt idx="3">
                  <c:v>124</c:v>
                </c:pt>
                <c:pt idx="4">
                  <c:v>114</c:v>
                </c:pt>
                <c:pt idx="5">
                  <c:v>115</c:v>
                </c:pt>
                <c:pt idx="6">
                  <c:v>111</c:v>
                </c:pt>
                <c:pt idx="7">
                  <c:v>113</c:v>
                </c:pt>
                <c:pt idx="8">
                  <c:v>110</c:v>
                </c:pt>
                <c:pt idx="9">
                  <c:v>113</c:v>
                </c:pt>
                <c:pt idx="10">
                  <c:v>116</c:v>
                </c:pt>
                <c:pt idx="11">
                  <c:v>115</c:v>
                </c:pt>
                <c:pt idx="12">
                  <c:v>122</c:v>
                </c:pt>
                <c:pt idx="13">
                  <c:v>126</c:v>
                </c:pt>
                <c:pt idx="14">
                  <c:v>126</c:v>
                </c:pt>
                <c:pt idx="15">
                  <c:v>122</c:v>
                </c:pt>
                <c:pt idx="16">
                  <c:v>121</c:v>
                </c:pt>
                <c:pt idx="17">
                  <c:v>127</c:v>
                </c:pt>
                <c:pt idx="18">
                  <c:v>130</c:v>
                </c:pt>
                <c:pt idx="19">
                  <c:v>127</c:v>
                </c:pt>
                <c:pt idx="20">
                  <c:v>117</c:v>
                </c:pt>
                <c:pt idx="21">
                  <c:v>115</c:v>
                </c:pt>
                <c:pt idx="22">
                  <c:v>104</c:v>
                </c:pt>
                <c:pt idx="23">
                  <c:v>107</c:v>
                </c:pt>
                <c:pt idx="24">
                  <c:v>93</c:v>
                </c:pt>
                <c:pt idx="25">
                  <c:v>102</c:v>
                </c:pt>
                <c:pt idx="26">
                  <c:v>98</c:v>
                </c:pt>
                <c:pt idx="27">
                  <c:v>92</c:v>
                </c:pt>
                <c:pt idx="28">
                  <c:v>102</c:v>
                </c:pt>
                <c:pt idx="29">
                  <c:v>89</c:v>
                </c:pt>
                <c:pt idx="30">
                  <c:v>99</c:v>
                </c:pt>
                <c:pt idx="31">
                  <c:v>92</c:v>
                </c:pt>
                <c:pt idx="32">
                  <c:v>100</c:v>
                </c:pt>
                <c:pt idx="33">
                  <c:v>107</c:v>
                </c:pt>
                <c:pt idx="34">
                  <c:v>97</c:v>
                </c:pt>
                <c:pt idx="35">
                  <c:v>90</c:v>
                </c:pt>
                <c:pt idx="36">
                  <c:v>94</c:v>
                </c:pt>
                <c:pt idx="37">
                  <c:v>87</c:v>
                </c:pt>
                <c:pt idx="38">
                  <c:v>91</c:v>
                </c:pt>
                <c:pt idx="39">
                  <c:v>92</c:v>
                </c:pt>
              </c:numCache>
            </c:numRef>
          </c:val>
        </c:ser>
        <c:ser>
          <c:idx val="1"/>
          <c:order val="1"/>
          <c:tx>
            <c:strRef>
              <c:f>[16]Visualization!$D$1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[16]Visualization!$B$2:$B$41</c:f>
              <c:strCache>
                <c:ptCount val="40"/>
                <c:pt idx="0">
                  <c:v>06-05, 03:00</c:v>
                </c:pt>
                <c:pt idx="1">
                  <c:v>06-05, 04:00</c:v>
                </c:pt>
                <c:pt idx="2">
                  <c:v>06-05, 05:02</c:v>
                </c:pt>
                <c:pt idx="3">
                  <c:v>06-05, 05:30</c:v>
                </c:pt>
                <c:pt idx="4">
                  <c:v>06-05, 06:00</c:v>
                </c:pt>
                <c:pt idx="5">
                  <c:v>06-05, 07:00</c:v>
                </c:pt>
                <c:pt idx="6">
                  <c:v>06-05, 08:00</c:v>
                </c:pt>
                <c:pt idx="7">
                  <c:v>06-05, 09:00</c:v>
                </c:pt>
                <c:pt idx="8">
                  <c:v>06-05, 10:00</c:v>
                </c:pt>
                <c:pt idx="9">
                  <c:v>06-05, 11:00</c:v>
                </c:pt>
                <c:pt idx="10">
                  <c:v>06-05, 12:00</c:v>
                </c:pt>
                <c:pt idx="11">
                  <c:v>06-05, 13:00</c:v>
                </c:pt>
                <c:pt idx="12">
                  <c:v>06-05, 14:00</c:v>
                </c:pt>
                <c:pt idx="13">
                  <c:v>06-05, 15:00</c:v>
                </c:pt>
                <c:pt idx="14">
                  <c:v>06-05, 16:00</c:v>
                </c:pt>
                <c:pt idx="15">
                  <c:v>06-05, 17:00</c:v>
                </c:pt>
                <c:pt idx="16">
                  <c:v>06-05, 18:00</c:v>
                </c:pt>
                <c:pt idx="17">
                  <c:v>06-05, 19:00</c:v>
                </c:pt>
                <c:pt idx="18">
                  <c:v>06-05, 20:00</c:v>
                </c:pt>
                <c:pt idx="19">
                  <c:v>06-05, 21:00</c:v>
                </c:pt>
                <c:pt idx="20">
                  <c:v>06-05, 22:00</c:v>
                </c:pt>
                <c:pt idx="21">
                  <c:v>06-05, 23:00</c:v>
                </c:pt>
                <c:pt idx="22">
                  <c:v>06-05, 23:47</c:v>
                </c:pt>
                <c:pt idx="23">
                  <c:v>06-06, 00:00</c:v>
                </c:pt>
                <c:pt idx="24">
                  <c:v>06-06, 01:00</c:v>
                </c:pt>
                <c:pt idx="25">
                  <c:v>06-06, 02:00</c:v>
                </c:pt>
                <c:pt idx="26">
                  <c:v>06-06, 02:40</c:v>
                </c:pt>
                <c:pt idx="27">
                  <c:v>06-06, 03:05</c:v>
                </c:pt>
                <c:pt idx="28">
                  <c:v>06-06, 04:05</c:v>
                </c:pt>
                <c:pt idx="29">
                  <c:v>06-06, 05:00</c:v>
                </c:pt>
                <c:pt idx="30">
                  <c:v>06-06, 06:00</c:v>
                </c:pt>
                <c:pt idx="31">
                  <c:v>06-06, 07:00</c:v>
                </c:pt>
                <c:pt idx="32">
                  <c:v>06-06, 08:00</c:v>
                </c:pt>
                <c:pt idx="33">
                  <c:v>06-06, 09:00</c:v>
                </c:pt>
                <c:pt idx="34">
                  <c:v>06-06, 10:00</c:v>
                </c:pt>
                <c:pt idx="35">
                  <c:v>06-06, 11:00</c:v>
                </c:pt>
                <c:pt idx="36">
                  <c:v>06-06, 12:00</c:v>
                </c:pt>
                <c:pt idx="37">
                  <c:v>06-06, 13:00</c:v>
                </c:pt>
                <c:pt idx="38">
                  <c:v>06-06, 14:00</c:v>
                </c:pt>
                <c:pt idx="39">
                  <c:v>06-06, 15:00</c:v>
                </c:pt>
              </c:strCache>
            </c:strRef>
          </c:cat>
          <c:val>
            <c:numRef>
              <c:f>[16]Visualization!$D$2:$D$41</c:f>
              <c:numCache>
                <c:formatCode>General</c:formatCode>
                <c:ptCount val="40"/>
                <c:pt idx="0">
                  <c:v>139</c:v>
                </c:pt>
                <c:pt idx="1">
                  <c:v>132</c:v>
                </c:pt>
                <c:pt idx="3">
                  <c:v>144</c:v>
                </c:pt>
                <c:pt idx="4">
                  <c:v>127</c:v>
                </c:pt>
                <c:pt idx="5">
                  <c:v>126</c:v>
                </c:pt>
                <c:pt idx="6">
                  <c:v>134</c:v>
                </c:pt>
                <c:pt idx="7">
                  <c:v>130</c:v>
                </c:pt>
                <c:pt idx="8">
                  <c:v>129</c:v>
                </c:pt>
                <c:pt idx="9">
                  <c:v>136</c:v>
                </c:pt>
                <c:pt idx="10">
                  <c:v>126</c:v>
                </c:pt>
                <c:pt idx="11">
                  <c:v>126</c:v>
                </c:pt>
                <c:pt idx="12">
                  <c:v>137</c:v>
                </c:pt>
                <c:pt idx="13">
                  <c:v>145</c:v>
                </c:pt>
                <c:pt idx="14">
                  <c:v>153</c:v>
                </c:pt>
                <c:pt idx="15">
                  <c:v>142</c:v>
                </c:pt>
                <c:pt idx="16">
                  <c:v>137</c:v>
                </c:pt>
                <c:pt idx="17">
                  <c:v>141</c:v>
                </c:pt>
                <c:pt idx="18">
                  <c:v>135</c:v>
                </c:pt>
                <c:pt idx="19">
                  <c:v>132</c:v>
                </c:pt>
                <c:pt idx="20">
                  <c:v>118</c:v>
                </c:pt>
                <c:pt idx="21">
                  <c:v>117</c:v>
                </c:pt>
                <c:pt idx="22">
                  <c:v>107</c:v>
                </c:pt>
                <c:pt idx="26">
                  <c:v>102</c:v>
                </c:pt>
                <c:pt idx="27">
                  <c:v>113</c:v>
                </c:pt>
                <c:pt idx="28">
                  <c:v>108</c:v>
                </c:pt>
                <c:pt idx="29">
                  <c:v>109</c:v>
                </c:pt>
                <c:pt idx="30">
                  <c:v>102</c:v>
                </c:pt>
                <c:pt idx="31">
                  <c:v>110</c:v>
                </c:pt>
                <c:pt idx="32">
                  <c:v>117</c:v>
                </c:pt>
                <c:pt idx="33">
                  <c:v>114</c:v>
                </c:pt>
                <c:pt idx="34">
                  <c:v>97</c:v>
                </c:pt>
                <c:pt idx="35">
                  <c:v>101</c:v>
                </c:pt>
                <c:pt idx="36">
                  <c:v>103</c:v>
                </c:pt>
                <c:pt idx="37">
                  <c:v>106</c:v>
                </c:pt>
                <c:pt idx="38">
                  <c:v>126</c:v>
                </c:pt>
                <c:pt idx="39">
                  <c:v>113</c:v>
                </c:pt>
              </c:numCache>
            </c:numRef>
          </c:val>
        </c:ser>
        <c:ser>
          <c:idx val="2"/>
          <c:order val="2"/>
          <c:tx>
            <c:strRef>
              <c:f>[16]Visualization!$E$1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[16]Visualization!$B$2:$B$41</c:f>
              <c:strCache>
                <c:ptCount val="40"/>
                <c:pt idx="0">
                  <c:v>06-05, 03:00</c:v>
                </c:pt>
                <c:pt idx="1">
                  <c:v>06-05, 04:00</c:v>
                </c:pt>
                <c:pt idx="2">
                  <c:v>06-05, 05:02</c:v>
                </c:pt>
                <c:pt idx="3">
                  <c:v>06-05, 05:30</c:v>
                </c:pt>
                <c:pt idx="4">
                  <c:v>06-05, 06:00</c:v>
                </c:pt>
                <c:pt idx="5">
                  <c:v>06-05, 07:00</c:v>
                </c:pt>
                <c:pt idx="6">
                  <c:v>06-05, 08:00</c:v>
                </c:pt>
                <c:pt idx="7">
                  <c:v>06-05, 09:00</c:v>
                </c:pt>
                <c:pt idx="8">
                  <c:v>06-05, 10:00</c:v>
                </c:pt>
                <c:pt idx="9">
                  <c:v>06-05, 11:00</c:v>
                </c:pt>
                <c:pt idx="10">
                  <c:v>06-05, 12:00</c:v>
                </c:pt>
                <c:pt idx="11">
                  <c:v>06-05, 13:00</c:v>
                </c:pt>
                <c:pt idx="12">
                  <c:v>06-05, 14:00</c:v>
                </c:pt>
                <c:pt idx="13">
                  <c:v>06-05, 15:00</c:v>
                </c:pt>
                <c:pt idx="14">
                  <c:v>06-05, 16:00</c:v>
                </c:pt>
                <c:pt idx="15">
                  <c:v>06-05, 17:00</c:v>
                </c:pt>
                <c:pt idx="16">
                  <c:v>06-05, 18:00</c:v>
                </c:pt>
                <c:pt idx="17">
                  <c:v>06-05, 19:00</c:v>
                </c:pt>
                <c:pt idx="18">
                  <c:v>06-05, 20:00</c:v>
                </c:pt>
                <c:pt idx="19">
                  <c:v>06-05, 21:00</c:v>
                </c:pt>
                <c:pt idx="20">
                  <c:v>06-05, 22:00</c:v>
                </c:pt>
                <c:pt idx="21">
                  <c:v>06-05, 23:00</c:v>
                </c:pt>
                <c:pt idx="22">
                  <c:v>06-05, 23:47</c:v>
                </c:pt>
                <c:pt idx="23">
                  <c:v>06-06, 00:00</c:v>
                </c:pt>
                <c:pt idx="24">
                  <c:v>06-06, 01:00</c:v>
                </c:pt>
                <c:pt idx="25">
                  <c:v>06-06, 02:00</c:v>
                </c:pt>
                <c:pt idx="26">
                  <c:v>06-06, 02:40</c:v>
                </c:pt>
                <c:pt idx="27">
                  <c:v>06-06, 03:05</c:v>
                </c:pt>
                <c:pt idx="28">
                  <c:v>06-06, 04:05</c:v>
                </c:pt>
                <c:pt idx="29">
                  <c:v>06-06, 05:00</c:v>
                </c:pt>
                <c:pt idx="30">
                  <c:v>06-06, 06:00</c:v>
                </c:pt>
                <c:pt idx="31">
                  <c:v>06-06, 07:00</c:v>
                </c:pt>
                <c:pt idx="32">
                  <c:v>06-06, 08:00</c:v>
                </c:pt>
                <c:pt idx="33">
                  <c:v>06-06, 09:00</c:v>
                </c:pt>
                <c:pt idx="34">
                  <c:v>06-06, 10:00</c:v>
                </c:pt>
                <c:pt idx="35">
                  <c:v>06-06, 11:00</c:v>
                </c:pt>
                <c:pt idx="36">
                  <c:v>06-06, 12:00</c:v>
                </c:pt>
                <c:pt idx="37">
                  <c:v>06-06, 13:00</c:v>
                </c:pt>
                <c:pt idx="38">
                  <c:v>06-06, 14:00</c:v>
                </c:pt>
                <c:pt idx="39">
                  <c:v>06-06, 15:00</c:v>
                </c:pt>
              </c:strCache>
            </c:strRef>
          </c:cat>
          <c:val>
            <c:numRef>
              <c:f>[16]Visualization!$E$2:$E$41</c:f>
              <c:numCache>
                <c:formatCode>General</c:formatCode>
                <c:ptCount val="40"/>
                <c:pt idx="0">
                  <c:v>80</c:v>
                </c:pt>
                <c:pt idx="1">
                  <c:v>86</c:v>
                </c:pt>
                <c:pt idx="3">
                  <c:v>68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88</c:v>
                </c:pt>
                <c:pt idx="8">
                  <c:v>82</c:v>
                </c:pt>
                <c:pt idx="9">
                  <c:v>84</c:v>
                </c:pt>
                <c:pt idx="10">
                  <c:v>69</c:v>
                </c:pt>
                <c:pt idx="11">
                  <c:v>80</c:v>
                </c:pt>
                <c:pt idx="12">
                  <c:v>65</c:v>
                </c:pt>
                <c:pt idx="13">
                  <c:v>87</c:v>
                </c:pt>
                <c:pt idx="14">
                  <c:v>87</c:v>
                </c:pt>
                <c:pt idx="15">
                  <c:v>72</c:v>
                </c:pt>
                <c:pt idx="16">
                  <c:v>87</c:v>
                </c:pt>
                <c:pt idx="17">
                  <c:v>78</c:v>
                </c:pt>
                <c:pt idx="18">
                  <c:v>78</c:v>
                </c:pt>
                <c:pt idx="19">
                  <c:v>75</c:v>
                </c:pt>
                <c:pt idx="20">
                  <c:v>63</c:v>
                </c:pt>
                <c:pt idx="21">
                  <c:v>68</c:v>
                </c:pt>
                <c:pt idx="22">
                  <c:v>61</c:v>
                </c:pt>
                <c:pt idx="26">
                  <c:v>57</c:v>
                </c:pt>
                <c:pt idx="27">
                  <c:v>55</c:v>
                </c:pt>
                <c:pt idx="28">
                  <c:v>60</c:v>
                </c:pt>
                <c:pt idx="29">
                  <c:v>62</c:v>
                </c:pt>
                <c:pt idx="30">
                  <c:v>63</c:v>
                </c:pt>
                <c:pt idx="31">
                  <c:v>68</c:v>
                </c:pt>
                <c:pt idx="32">
                  <c:v>76</c:v>
                </c:pt>
                <c:pt idx="33">
                  <c:v>68</c:v>
                </c:pt>
                <c:pt idx="34">
                  <c:v>48</c:v>
                </c:pt>
                <c:pt idx="35">
                  <c:v>56</c:v>
                </c:pt>
                <c:pt idx="36">
                  <c:v>59</c:v>
                </c:pt>
                <c:pt idx="37">
                  <c:v>59</c:v>
                </c:pt>
                <c:pt idx="38">
                  <c:v>104</c:v>
                </c:pt>
                <c:pt idx="39">
                  <c:v>69</c:v>
                </c:pt>
              </c:numCache>
            </c:numRef>
          </c:val>
        </c:ser>
        <c:ser>
          <c:idx val="3"/>
          <c:order val="3"/>
          <c:tx>
            <c:strRef>
              <c:f>[16]Visualization!$F$1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[16]Visualization!$B$2:$B$41</c:f>
              <c:strCache>
                <c:ptCount val="40"/>
                <c:pt idx="0">
                  <c:v>06-05, 03:00</c:v>
                </c:pt>
                <c:pt idx="1">
                  <c:v>06-05, 04:00</c:v>
                </c:pt>
                <c:pt idx="2">
                  <c:v>06-05, 05:02</c:v>
                </c:pt>
                <c:pt idx="3">
                  <c:v>06-05, 05:30</c:v>
                </c:pt>
                <c:pt idx="4">
                  <c:v>06-05, 06:00</c:v>
                </c:pt>
                <c:pt idx="5">
                  <c:v>06-05, 07:00</c:v>
                </c:pt>
                <c:pt idx="6">
                  <c:v>06-05, 08:00</c:v>
                </c:pt>
                <c:pt idx="7">
                  <c:v>06-05, 09:00</c:v>
                </c:pt>
                <c:pt idx="8">
                  <c:v>06-05, 10:00</c:v>
                </c:pt>
                <c:pt idx="9">
                  <c:v>06-05, 11:00</c:v>
                </c:pt>
                <c:pt idx="10">
                  <c:v>06-05, 12:00</c:v>
                </c:pt>
                <c:pt idx="11">
                  <c:v>06-05, 13:00</c:v>
                </c:pt>
                <c:pt idx="12">
                  <c:v>06-05, 14:00</c:v>
                </c:pt>
                <c:pt idx="13">
                  <c:v>06-05, 15:00</c:v>
                </c:pt>
                <c:pt idx="14">
                  <c:v>06-05, 16:00</c:v>
                </c:pt>
                <c:pt idx="15">
                  <c:v>06-05, 17:00</c:v>
                </c:pt>
                <c:pt idx="16">
                  <c:v>06-05, 18:00</c:v>
                </c:pt>
                <c:pt idx="17">
                  <c:v>06-05, 19:00</c:v>
                </c:pt>
                <c:pt idx="18">
                  <c:v>06-05, 20:00</c:v>
                </c:pt>
                <c:pt idx="19">
                  <c:v>06-05, 21:00</c:v>
                </c:pt>
                <c:pt idx="20">
                  <c:v>06-05, 22:00</c:v>
                </c:pt>
                <c:pt idx="21">
                  <c:v>06-05, 23:00</c:v>
                </c:pt>
                <c:pt idx="22">
                  <c:v>06-05, 23:47</c:v>
                </c:pt>
                <c:pt idx="23">
                  <c:v>06-06, 00:00</c:v>
                </c:pt>
                <c:pt idx="24">
                  <c:v>06-06, 01:00</c:v>
                </c:pt>
                <c:pt idx="25">
                  <c:v>06-06, 02:00</c:v>
                </c:pt>
                <c:pt idx="26">
                  <c:v>06-06, 02:40</c:v>
                </c:pt>
                <c:pt idx="27">
                  <c:v>06-06, 03:05</c:v>
                </c:pt>
                <c:pt idx="28">
                  <c:v>06-06, 04:05</c:v>
                </c:pt>
                <c:pt idx="29">
                  <c:v>06-06, 05:00</c:v>
                </c:pt>
                <c:pt idx="30">
                  <c:v>06-06, 06:00</c:v>
                </c:pt>
                <c:pt idx="31">
                  <c:v>06-06, 07:00</c:v>
                </c:pt>
                <c:pt idx="32">
                  <c:v>06-06, 08:00</c:v>
                </c:pt>
                <c:pt idx="33">
                  <c:v>06-06, 09:00</c:v>
                </c:pt>
                <c:pt idx="34">
                  <c:v>06-06, 10:00</c:v>
                </c:pt>
                <c:pt idx="35">
                  <c:v>06-06, 11:00</c:v>
                </c:pt>
                <c:pt idx="36">
                  <c:v>06-06, 12:00</c:v>
                </c:pt>
                <c:pt idx="37">
                  <c:v>06-06, 13:00</c:v>
                </c:pt>
                <c:pt idx="38">
                  <c:v>06-06, 14:00</c:v>
                </c:pt>
                <c:pt idx="39">
                  <c:v>06-06, 15:00</c:v>
                </c:pt>
              </c:strCache>
            </c:strRef>
          </c:cat>
          <c:val>
            <c:numRef>
              <c:f>[16]Visualization!$F$2:$F$41</c:f>
              <c:numCache>
                <c:formatCode>General</c:formatCode>
                <c:ptCount val="40"/>
                <c:pt idx="0">
                  <c:v>20</c:v>
                </c:pt>
                <c:pt idx="1">
                  <c:v>17</c:v>
                </c:pt>
                <c:pt idx="2">
                  <c:v>19</c:v>
                </c:pt>
                <c:pt idx="3">
                  <c:v>26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19</c:v>
                </c:pt>
                <c:pt idx="8">
                  <c:v>17</c:v>
                </c:pt>
                <c:pt idx="9">
                  <c:v>19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20</c:v>
                </c:pt>
                <c:pt idx="17">
                  <c:v>21</c:v>
                </c:pt>
                <c:pt idx="18">
                  <c:v>19</c:v>
                </c:pt>
                <c:pt idx="19">
                  <c:v>18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19</c:v>
                </c:pt>
                <c:pt idx="24">
                  <c:v>15</c:v>
                </c:pt>
                <c:pt idx="25">
                  <c:v>20</c:v>
                </c:pt>
                <c:pt idx="26">
                  <c:v>13</c:v>
                </c:pt>
                <c:pt idx="27">
                  <c:v>16</c:v>
                </c:pt>
                <c:pt idx="28">
                  <c:v>14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14</c:v>
                </c:pt>
                <c:pt idx="34">
                  <c:v>15</c:v>
                </c:pt>
                <c:pt idx="35">
                  <c:v>12</c:v>
                </c:pt>
                <c:pt idx="36">
                  <c:v>14</c:v>
                </c:pt>
                <c:pt idx="37">
                  <c:v>12</c:v>
                </c:pt>
                <c:pt idx="38">
                  <c:v>15</c:v>
                </c:pt>
                <c:pt idx="39">
                  <c:v>13</c:v>
                </c:pt>
              </c:numCache>
            </c:numRef>
          </c:val>
        </c:ser>
        <c:ser>
          <c:idx val="4"/>
          <c:order val="4"/>
          <c:tx>
            <c:strRef>
              <c:f>[16]Visualization!$G$1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[16]Visualization!$B$2:$B$41</c:f>
              <c:strCache>
                <c:ptCount val="40"/>
                <c:pt idx="0">
                  <c:v>06-05, 03:00</c:v>
                </c:pt>
                <c:pt idx="1">
                  <c:v>06-05, 04:00</c:v>
                </c:pt>
                <c:pt idx="2">
                  <c:v>06-05, 05:02</c:v>
                </c:pt>
                <c:pt idx="3">
                  <c:v>06-05, 05:30</c:v>
                </c:pt>
                <c:pt idx="4">
                  <c:v>06-05, 06:00</c:v>
                </c:pt>
                <c:pt idx="5">
                  <c:v>06-05, 07:00</c:v>
                </c:pt>
                <c:pt idx="6">
                  <c:v>06-05, 08:00</c:v>
                </c:pt>
                <c:pt idx="7">
                  <c:v>06-05, 09:00</c:v>
                </c:pt>
                <c:pt idx="8">
                  <c:v>06-05, 10:00</c:v>
                </c:pt>
                <c:pt idx="9">
                  <c:v>06-05, 11:00</c:v>
                </c:pt>
                <c:pt idx="10">
                  <c:v>06-05, 12:00</c:v>
                </c:pt>
                <c:pt idx="11">
                  <c:v>06-05, 13:00</c:v>
                </c:pt>
                <c:pt idx="12">
                  <c:v>06-05, 14:00</c:v>
                </c:pt>
                <c:pt idx="13">
                  <c:v>06-05, 15:00</c:v>
                </c:pt>
                <c:pt idx="14">
                  <c:v>06-05, 16:00</c:v>
                </c:pt>
                <c:pt idx="15">
                  <c:v>06-05, 17:00</c:v>
                </c:pt>
                <c:pt idx="16">
                  <c:v>06-05, 18:00</c:v>
                </c:pt>
                <c:pt idx="17">
                  <c:v>06-05, 19:00</c:v>
                </c:pt>
                <c:pt idx="18">
                  <c:v>06-05, 20:00</c:v>
                </c:pt>
                <c:pt idx="19">
                  <c:v>06-05, 21:00</c:v>
                </c:pt>
                <c:pt idx="20">
                  <c:v>06-05, 22:00</c:v>
                </c:pt>
                <c:pt idx="21">
                  <c:v>06-05, 23:00</c:v>
                </c:pt>
                <c:pt idx="22">
                  <c:v>06-05, 23:47</c:v>
                </c:pt>
                <c:pt idx="23">
                  <c:v>06-06, 00:00</c:v>
                </c:pt>
                <c:pt idx="24">
                  <c:v>06-06, 01:00</c:v>
                </c:pt>
                <c:pt idx="25">
                  <c:v>06-06, 02:00</c:v>
                </c:pt>
                <c:pt idx="26">
                  <c:v>06-06, 02:40</c:v>
                </c:pt>
                <c:pt idx="27">
                  <c:v>06-06, 03:05</c:v>
                </c:pt>
                <c:pt idx="28">
                  <c:v>06-06, 04:05</c:v>
                </c:pt>
                <c:pt idx="29">
                  <c:v>06-06, 05:00</c:v>
                </c:pt>
                <c:pt idx="30">
                  <c:v>06-06, 06:00</c:v>
                </c:pt>
                <c:pt idx="31">
                  <c:v>06-06, 07:00</c:v>
                </c:pt>
                <c:pt idx="32">
                  <c:v>06-06, 08:00</c:v>
                </c:pt>
                <c:pt idx="33">
                  <c:v>06-06, 09:00</c:v>
                </c:pt>
                <c:pt idx="34">
                  <c:v>06-06, 10:00</c:v>
                </c:pt>
                <c:pt idx="35">
                  <c:v>06-06, 11:00</c:v>
                </c:pt>
                <c:pt idx="36">
                  <c:v>06-06, 12:00</c:v>
                </c:pt>
                <c:pt idx="37">
                  <c:v>06-06, 13:00</c:v>
                </c:pt>
                <c:pt idx="38">
                  <c:v>06-06, 14:00</c:v>
                </c:pt>
                <c:pt idx="39">
                  <c:v>06-06, 15:00</c:v>
                </c:pt>
              </c:strCache>
            </c:strRef>
          </c:cat>
          <c:val>
            <c:numRef>
              <c:f>[16]Visualization!$G$2:$G$41</c:f>
              <c:numCache>
                <c:formatCode>General</c:formatCode>
                <c:ptCount val="40"/>
                <c:pt idx="0">
                  <c:v>97</c:v>
                </c:pt>
                <c:pt idx="1">
                  <c:v>94</c:v>
                </c:pt>
                <c:pt idx="3">
                  <c:v>97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99</c:v>
                </c:pt>
                <c:pt idx="12">
                  <c:v>98</c:v>
                </c:pt>
                <c:pt idx="13">
                  <c:v>98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97</c:v>
                </c:pt>
                <c:pt idx="21">
                  <c:v>98</c:v>
                </c:pt>
                <c:pt idx="26">
                  <c:v>97</c:v>
                </c:pt>
                <c:pt idx="27">
                  <c:v>99</c:v>
                </c:pt>
                <c:pt idx="31">
                  <c:v>99</c:v>
                </c:pt>
                <c:pt idx="32">
                  <c:v>96</c:v>
                </c:pt>
                <c:pt idx="34">
                  <c:v>97</c:v>
                </c:pt>
                <c:pt idx="37">
                  <c:v>93</c:v>
                </c:pt>
                <c:pt idx="38">
                  <c:v>98</c:v>
                </c:pt>
                <c:pt idx="39">
                  <c:v>97</c:v>
                </c:pt>
              </c:numCache>
            </c:numRef>
          </c:val>
        </c:ser>
        <c:ser>
          <c:idx val="5"/>
          <c:order val="5"/>
          <c:tx>
            <c:strRef>
              <c:f>[16]Visualization!$H$1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[16]Visualization!$B$2:$B$41</c:f>
              <c:strCache>
                <c:ptCount val="40"/>
                <c:pt idx="0">
                  <c:v>06-05, 03:00</c:v>
                </c:pt>
                <c:pt idx="1">
                  <c:v>06-05, 04:00</c:v>
                </c:pt>
                <c:pt idx="2">
                  <c:v>06-05, 05:02</c:v>
                </c:pt>
                <c:pt idx="3">
                  <c:v>06-05, 05:30</c:v>
                </c:pt>
                <c:pt idx="4">
                  <c:v>06-05, 06:00</c:v>
                </c:pt>
                <c:pt idx="5">
                  <c:v>06-05, 07:00</c:v>
                </c:pt>
                <c:pt idx="6">
                  <c:v>06-05, 08:00</c:v>
                </c:pt>
                <c:pt idx="7">
                  <c:v>06-05, 09:00</c:v>
                </c:pt>
                <c:pt idx="8">
                  <c:v>06-05, 10:00</c:v>
                </c:pt>
                <c:pt idx="9">
                  <c:v>06-05, 11:00</c:v>
                </c:pt>
                <c:pt idx="10">
                  <c:v>06-05, 12:00</c:v>
                </c:pt>
                <c:pt idx="11">
                  <c:v>06-05, 13:00</c:v>
                </c:pt>
                <c:pt idx="12">
                  <c:v>06-05, 14:00</c:v>
                </c:pt>
                <c:pt idx="13">
                  <c:v>06-05, 15:00</c:v>
                </c:pt>
                <c:pt idx="14">
                  <c:v>06-05, 16:00</c:v>
                </c:pt>
                <c:pt idx="15">
                  <c:v>06-05, 17:00</c:v>
                </c:pt>
                <c:pt idx="16">
                  <c:v>06-05, 18:00</c:v>
                </c:pt>
                <c:pt idx="17">
                  <c:v>06-05, 19:00</c:v>
                </c:pt>
                <c:pt idx="18">
                  <c:v>06-05, 20:00</c:v>
                </c:pt>
                <c:pt idx="19">
                  <c:v>06-05, 21:00</c:v>
                </c:pt>
                <c:pt idx="20">
                  <c:v>06-05, 22:00</c:v>
                </c:pt>
                <c:pt idx="21">
                  <c:v>06-05, 23:00</c:v>
                </c:pt>
                <c:pt idx="22">
                  <c:v>06-05, 23:47</c:v>
                </c:pt>
                <c:pt idx="23">
                  <c:v>06-06, 00:00</c:v>
                </c:pt>
                <c:pt idx="24">
                  <c:v>06-06, 01:00</c:v>
                </c:pt>
                <c:pt idx="25">
                  <c:v>06-06, 02:00</c:v>
                </c:pt>
                <c:pt idx="26">
                  <c:v>06-06, 02:40</c:v>
                </c:pt>
                <c:pt idx="27">
                  <c:v>06-06, 03:05</c:v>
                </c:pt>
                <c:pt idx="28">
                  <c:v>06-06, 04:05</c:v>
                </c:pt>
                <c:pt idx="29">
                  <c:v>06-06, 05:00</c:v>
                </c:pt>
                <c:pt idx="30">
                  <c:v>06-06, 06:00</c:v>
                </c:pt>
                <c:pt idx="31">
                  <c:v>06-06, 07:00</c:v>
                </c:pt>
                <c:pt idx="32">
                  <c:v>06-06, 08:00</c:v>
                </c:pt>
                <c:pt idx="33">
                  <c:v>06-06, 09:00</c:v>
                </c:pt>
                <c:pt idx="34">
                  <c:v>06-06, 10:00</c:v>
                </c:pt>
                <c:pt idx="35">
                  <c:v>06-06, 11:00</c:v>
                </c:pt>
                <c:pt idx="36">
                  <c:v>06-06, 12:00</c:v>
                </c:pt>
                <c:pt idx="37">
                  <c:v>06-06, 13:00</c:v>
                </c:pt>
                <c:pt idx="38">
                  <c:v>06-06, 14:00</c:v>
                </c:pt>
                <c:pt idx="39">
                  <c:v>06-06, 15:00</c:v>
                </c:pt>
              </c:strCache>
            </c:strRef>
          </c:cat>
          <c:val>
            <c:numRef>
              <c:f>[16]Visualization!$H$2:$H$41</c:f>
              <c:numCache>
                <c:formatCode>General</c:formatCode>
                <c:ptCount val="40"/>
                <c:pt idx="0">
                  <c:v>99.699996948242188</c:v>
                </c:pt>
                <c:pt idx="5">
                  <c:v>99.09999847412108</c:v>
                </c:pt>
                <c:pt idx="8">
                  <c:v>99.199996948242188</c:v>
                </c:pt>
                <c:pt idx="12">
                  <c:v>99</c:v>
                </c:pt>
                <c:pt idx="15">
                  <c:v>98.699996948242188</c:v>
                </c:pt>
                <c:pt idx="17">
                  <c:v>100.09999847412109</c:v>
                </c:pt>
                <c:pt idx="20">
                  <c:v>101.09999847412109</c:v>
                </c:pt>
                <c:pt idx="23">
                  <c:v>99.59999847412108</c:v>
                </c:pt>
                <c:pt idx="25">
                  <c:v>98.59999847412108</c:v>
                </c:pt>
                <c:pt idx="30">
                  <c:v>97.800003051757798</c:v>
                </c:pt>
                <c:pt idx="34">
                  <c:v>97</c:v>
                </c:pt>
                <c:pt idx="38">
                  <c:v>98</c:v>
                </c:pt>
              </c:numCache>
            </c:numRef>
          </c:val>
        </c:ser>
        <c:ser>
          <c:idx val="6"/>
          <c:order val="6"/>
          <c:tx>
            <c:strRef>
              <c:f>[16]Visualization!$I$1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[16]Visualization!$B$2:$B$41</c:f>
              <c:strCache>
                <c:ptCount val="40"/>
                <c:pt idx="0">
                  <c:v>06-05, 03:00</c:v>
                </c:pt>
                <c:pt idx="1">
                  <c:v>06-05, 04:00</c:v>
                </c:pt>
                <c:pt idx="2">
                  <c:v>06-05, 05:02</c:v>
                </c:pt>
                <c:pt idx="3">
                  <c:v>06-05, 05:30</c:v>
                </c:pt>
                <c:pt idx="4">
                  <c:v>06-05, 06:00</c:v>
                </c:pt>
                <c:pt idx="5">
                  <c:v>06-05, 07:00</c:v>
                </c:pt>
                <c:pt idx="6">
                  <c:v>06-05, 08:00</c:v>
                </c:pt>
                <c:pt idx="7">
                  <c:v>06-05, 09:00</c:v>
                </c:pt>
                <c:pt idx="8">
                  <c:v>06-05, 10:00</c:v>
                </c:pt>
                <c:pt idx="9">
                  <c:v>06-05, 11:00</c:v>
                </c:pt>
                <c:pt idx="10">
                  <c:v>06-05, 12:00</c:v>
                </c:pt>
                <c:pt idx="11">
                  <c:v>06-05, 13:00</c:v>
                </c:pt>
                <c:pt idx="12">
                  <c:v>06-05, 14:00</c:v>
                </c:pt>
                <c:pt idx="13">
                  <c:v>06-05, 15:00</c:v>
                </c:pt>
                <c:pt idx="14">
                  <c:v>06-05, 16:00</c:v>
                </c:pt>
                <c:pt idx="15">
                  <c:v>06-05, 17:00</c:v>
                </c:pt>
                <c:pt idx="16">
                  <c:v>06-05, 18:00</c:v>
                </c:pt>
                <c:pt idx="17">
                  <c:v>06-05, 19:00</c:v>
                </c:pt>
                <c:pt idx="18">
                  <c:v>06-05, 20:00</c:v>
                </c:pt>
                <c:pt idx="19">
                  <c:v>06-05, 21:00</c:v>
                </c:pt>
                <c:pt idx="20">
                  <c:v>06-05, 22:00</c:v>
                </c:pt>
                <c:pt idx="21">
                  <c:v>06-05, 23:00</c:v>
                </c:pt>
                <c:pt idx="22">
                  <c:v>06-05, 23:47</c:v>
                </c:pt>
                <c:pt idx="23">
                  <c:v>06-06, 00:00</c:v>
                </c:pt>
                <c:pt idx="24">
                  <c:v>06-06, 01:00</c:v>
                </c:pt>
                <c:pt idx="25">
                  <c:v>06-06, 02:00</c:v>
                </c:pt>
                <c:pt idx="26">
                  <c:v>06-06, 02:40</c:v>
                </c:pt>
                <c:pt idx="27">
                  <c:v>06-06, 03:05</c:v>
                </c:pt>
                <c:pt idx="28">
                  <c:v>06-06, 04:05</c:v>
                </c:pt>
                <c:pt idx="29">
                  <c:v>06-06, 05:00</c:v>
                </c:pt>
                <c:pt idx="30">
                  <c:v>06-06, 06:00</c:v>
                </c:pt>
                <c:pt idx="31">
                  <c:v>06-06, 07:00</c:v>
                </c:pt>
                <c:pt idx="32">
                  <c:v>06-06, 08:00</c:v>
                </c:pt>
                <c:pt idx="33">
                  <c:v>06-06, 09:00</c:v>
                </c:pt>
                <c:pt idx="34">
                  <c:v>06-06, 10:00</c:v>
                </c:pt>
                <c:pt idx="35">
                  <c:v>06-06, 11:00</c:v>
                </c:pt>
                <c:pt idx="36">
                  <c:v>06-06, 12:00</c:v>
                </c:pt>
                <c:pt idx="37">
                  <c:v>06-06, 13:00</c:v>
                </c:pt>
                <c:pt idx="38">
                  <c:v>06-06, 14:00</c:v>
                </c:pt>
                <c:pt idx="39">
                  <c:v>06-06, 15:00</c:v>
                </c:pt>
              </c:strCache>
            </c:strRef>
          </c:cat>
          <c:val>
            <c:numRef>
              <c:f>[16]Visualization!$I$2:$I$41</c:f>
              <c:numCache>
                <c:formatCode>General</c:formatCode>
                <c:ptCount val="40"/>
              </c:numCache>
            </c:numRef>
          </c:val>
        </c:ser>
        <c:ser>
          <c:idx val="7"/>
          <c:order val="7"/>
          <c:tx>
            <c:strRef>
              <c:f>[16]Visualization!$J$1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[16]Visualization!$B$2:$B$41</c:f>
              <c:strCache>
                <c:ptCount val="40"/>
                <c:pt idx="0">
                  <c:v>06-05, 03:00</c:v>
                </c:pt>
                <c:pt idx="1">
                  <c:v>06-05, 04:00</c:v>
                </c:pt>
                <c:pt idx="2">
                  <c:v>06-05, 05:02</c:v>
                </c:pt>
                <c:pt idx="3">
                  <c:v>06-05, 05:30</c:v>
                </c:pt>
                <c:pt idx="4">
                  <c:v>06-05, 06:00</c:v>
                </c:pt>
                <c:pt idx="5">
                  <c:v>06-05, 07:00</c:v>
                </c:pt>
                <c:pt idx="6">
                  <c:v>06-05, 08:00</c:v>
                </c:pt>
                <c:pt idx="7">
                  <c:v>06-05, 09:00</c:v>
                </c:pt>
                <c:pt idx="8">
                  <c:v>06-05, 10:00</c:v>
                </c:pt>
                <c:pt idx="9">
                  <c:v>06-05, 11:00</c:v>
                </c:pt>
                <c:pt idx="10">
                  <c:v>06-05, 12:00</c:v>
                </c:pt>
                <c:pt idx="11">
                  <c:v>06-05, 13:00</c:v>
                </c:pt>
                <c:pt idx="12">
                  <c:v>06-05, 14:00</c:v>
                </c:pt>
                <c:pt idx="13">
                  <c:v>06-05, 15:00</c:v>
                </c:pt>
                <c:pt idx="14">
                  <c:v>06-05, 16:00</c:v>
                </c:pt>
                <c:pt idx="15">
                  <c:v>06-05, 17:00</c:v>
                </c:pt>
                <c:pt idx="16">
                  <c:v>06-05, 18:00</c:v>
                </c:pt>
                <c:pt idx="17">
                  <c:v>06-05, 19:00</c:v>
                </c:pt>
                <c:pt idx="18">
                  <c:v>06-05, 20:00</c:v>
                </c:pt>
                <c:pt idx="19">
                  <c:v>06-05, 21:00</c:v>
                </c:pt>
                <c:pt idx="20">
                  <c:v>06-05, 22:00</c:v>
                </c:pt>
                <c:pt idx="21">
                  <c:v>06-05, 23:00</c:v>
                </c:pt>
                <c:pt idx="22">
                  <c:v>06-05, 23:47</c:v>
                </c:pt>
                <c:pt idx="23">
                  <c:v>06-06, 00:00</c:v>
                </c:pt>
                <c:pt idx="24">
                  <c:v>06-06, 01:00</c:v>
                </c:pt>
                <c:pt idx="25">
                  <c:v>06-06, 02:00</c:v>
                </c:pt>
                <c:pt idx="26">
                  <c:v>06-06, 02:40</c:v>
                </c:pt>
                <c:pt idx="27">
                  <c:v>06-06, 03:05</c:v>
                </c:pt>
                <c:pt idx="28">
                  <c:v>06-06, 04:05</c:v>
                </c:pt>
                <c:pt idx="29">
                  <c:v>06-06, 05:00</c:v>
                </c:pt>
                <c:pt idx="30">
                  <c:v>06-06, 06:00</c:v>
                </c:pt>
                <c:pt idx="31">
                  <c:v>06-06, 07:00</c:v>
                </c:pt>
                <c:pt idx="32">
                  <c:v>06-06, 08:00</c:v>
                </c:pt>
                <c:pt idx="33">
                  <c:v>06-06, 09:00</c:v>
                </c:pt>
                <c:pt idx="34">
                  <c:v>06-06, 10:00</c:v>
                </c:pt>
                <c:pt idx="35">
                  <c:v>06-06, 11:00</c:v>
                </c:pt>
                <c:pt idx="36">
                  <c:v>06-06, 12:00</c:v>
                </c:pt>
                <c:pt idx="37">
                  <c:v>06-06, 13:00</c:v>
                </c:pt>
                <c:pt idx="38">
                  <c:v>06-06, 14:00</c:v>
                </c:pt>
                <c:pt idx="39">
                  <c:v>06-06, 15:00</c:v>
                </c:pt>
              </c:strCache>
            </c:strRef>
          </c:cat>
          <c:val>
            <c:numRef>
              <c:f>[16]Visualization!$J$2:$J$41</c:f>
              <c:numCache>
                <c:formatCode>General</c:formatCode>
                <c:ptCount val="40"/>
              </c:numCache>
            </c:numRef>
          </c:val>
        </c:ser>
        <c:ser>
          <c:idx val="8"/>
          <c:order val="8"/>
          <c:tx>
            <c:strRef>
              <c:f>[16]Visualization!$K$1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[16]Visualization!$B$2:$B$41</c:f>
              <c:strCache>
                <c:ptCount val="40"/>
                <c:pt idx="0">
                  <c:v>06-05, 03:00</c:v>
                </c:pt>
                <c:pt idx="1">
                  <c:v>06-05, 04:00</c:v>
                </c:pt>
                <c:pt idx="2">
                  <c:v>06-05, 05:02</c:v>
                </c:pt>
                <c:pt idx="3">
                  <c:v>06-05, 05:30</c:v>
                </c:pt>
                <c:pt idx="4">
                  <c:v>06-05, 06:00</c:v>
                </c:pt>
                <c:pt idx="5">
                  <c:v>06-05, 07:00</c:v>
                </c:pt>
                <c:pt idx="6">
                  <c:v>06-05, 08:00</c:v>
                </c:pt>
                <c:pt idx="7">
                  <c:v>06-05, 09:00</c:v>
                </c:pt>
                <c:pt idx="8">
                  <c:v>06-05, 10:00</c:v>
                </c:pt>
                <c:pt idx="9">
                  <c:v>06-05, 11:00</c:v>
                </c:pt>
                <c:pt idx="10">
                  <c:v>06-05, 12:00</c:v>
                </c:pt>
                <c:pt idx="11">
                  <c:v>06-05, 13:00</c:v>
                </c:pt>
                <c:pt idx="12">
                  <c:v>06-05, 14:00</c:v>
                </c:pt>
                <c:pt idx="13">
                  <c:v>06-05, 15:00</c:v>
                </c:pt>
                <c:pt idx="14">
                  <c:v>06-05, 16:00</c:v>
                </c:pt>
                <c:pt idx="15">
                  <c:v>06-05, 17:00</c:v>
                </c:pt>
                <c:pt idx="16">
                  <c:v>06-05, 18:00</c:v>
                </c:pt>
                <c:pt idx="17">
                  <c:v>06-05, 19:00</c:v>
                </c:pt>
                <c:pt idx="18">
                  <c:v>06-05, 20:00</c:v>
                </c:pt>
                <c:pt idx="19">
                  <c:v>06-05, 21:00</c:v>
                </c:pt>
                <c:pt idx="20">
                  <c:v>06-05, 22:00</c:v>
                </c:pt>
                <c:pt idx="21">
                  <c:v>06-05, 23:00</c:v>
                </c:pt>
                <c:pt idx="22">
                  <c:v>06-05, 23:47</c:v>
                </c:pt>
                <c:pt idx="23">
                  <c:v>06-06, 00:00</c:v>
                </c:pt>
                <c:pt idx="24">
                  <c:v>06-06, 01:00</c:v>
                </c:pt>
                <c:pt idx="25">
                  <c:v>06-06, 02:00</c:v>
                </c:pt>
                <c:pt idx="26">
                  <c:v>06-06, 02:40</c:v>
                </c:pt>
                <c:pt idx="27">
                  <c:v>06-06, 03:05</c:v>
                </c:pt>
                <c:pt idx="28">
                  <c:v>06-06, 04:05</c:v>
                </c:pt>
                <c:pt idx="29">
                  <c:v>06-06, 05:00</c:v>
                </c:pt>
                <c:pt idx="30">
                  <c:v>06-06, 06:00</c:v>
                </c:pt>
                <c:pt idx="31">
                  <c:v>06-06, 07:00</c:v>
                </c:pt>
                <c:pt idx="32">
                  <c:v>06-06, 08:00</c:v>
                </c:pt>
                <c:pt idx="33">
                  <c:v>06-06, 09:00</c:v>
                </c:pt>
                <c:pt idx="34">
                  <c:v>06-06, 10:00</c:v>
                </c:pt>
                <c:pt idx="35">
                  <c:v>06-06, 11:00</c:v>
                </c:pt>
                <c:pt idx="36">
                  <c:v>06-06, 12:00</c:v>
                </c:pt>
                <c:pt idx="37">
                  <c:v>06-06, 13:00</c:v>
                </c:pt>
                <c:pt idx="38">
                  <c:v>06-06, 14:00</c:v>
                </c:pt>
                <c:pt idx="39">
                  <c:v>06-06, 15:00</c:v>
                </c:pt>
              </c:strCache>
            </c:strRef>
          </c:cat>
          <c:val>
            <c:numRef>
              <c:f>[16]Visualization!$K$2:$K$41</c:f>
              <c:numCache>
                <c:formatCode>General</c:formatCode>
                <c:ptCount val="40"/>
              </c:numCache>
            </c:numRef>
          </c:val>
        </c:ser>
        <c:marker val="1"/>
        <c:axId val="100610048"/>
        <c:axId val="100611968"/>
      </c:lineChart>
      <c:catAx>
        <c:axId val="100610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00611968"/>
        <c:crosses val="autoZero"/>
        <c:lblAlgn val="ctr"/>
        <c:lblOffset val="100"/>
      </c:catAx>
      <c:valAx>
        <c:axId val="100611968"/>
        <c:scaling>
          <c:orientation val="minMax"/>
        </c:scaling>
        <c:axPos val="l"/>
        <c:majorGridlines/>
        <c:numFmt formatCode="General" sourceLinked="1"/>
        <c:tickLblPos val="nextTo"/>
        <c:crossAx val="100610048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[17]Visualization!$C$1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[17]Visualization!$B$2:$B$36</c:f>
              <c:strCache>
                <c:ptCount val="35"/>
                <c:pt idx="0">
                  <c:v>06-17, 15:45</c:v>
                </c:pt>
                <c:pt idx="1">
                  <c:v>06-17, 16:00</c:v>
                </c:pt>
                <c:pt idx="2">
                  <c:v>06-17, 16:30</c:v>
                </c:pt>
                <c:pt idx="3">
                  <c:v>06-17, 17:00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13:00</c:v>
                </c:pt>
                <c:pt idx="23">
                  <c:v>06-18, 14:00</c:v>
                </c:pt>
                <c:pt idx="24">
                  <c:v>06-18, 15:00</c:v>
                </c:pt>
                <c:pt idx="25">
                  <c:v>06-18, 16:00</c:v>
                </c:pt>
                <c:pt idx="26">
                  <c:v>06-18, 17:00</c:v>
                </c:pt>
                <c:pt idx="27">
                  <c:v>06-18, 19:00</c:v>
                </c:pt>
                <c:pt idx="28">
                  <c:v>06-18, 21:00</c:v>
                </c:pt>
                <c:pt idx="29">
                  <c:v>06-18, 23:00</c:v>
                </c:pt>
                <c:pt idx="30">
                  <c:v>06-19, 01:00</c:v>
                </c:pt>
                <c:pt idx="31">
                  <c:v>06-19, 03:00</c:v>
                </c:pt>
                <c:pt idx="32">
                  <c:v>06-19, 07:00</c:v>
                </c:pt>
                <c:pt idx="33">
                  <c:v>06-19, 11:00</c:v>
                </c:pt>
                <c:pt idx="34">
                  <c:v>06-19, 13:00</c:v>
                </c:pt>
              </c:strCache>
            </c:strRef>
          </c:cat>
          <c:val>
            <c:numRef>
              <c:f>[17]Visualization!$C$2:$C$36</c:f>
              <c:numCache>
                <c:formatCode>General</c:formatCode>
                <c:ptCount val="35"/>
                <c:pt idx="0">
                  <c:v>70</c:v>
                </c:pt>
                <c:pt idx="1">
                  <c:v>68</c:v>
                </c:pt>
                <c:pt idx="2">
                  <c:v>83</c:v>
                </c:pt>
                <c:pt idx="3">
                  <c:v>98</c:v>
                </c:pt>
                <c:pt idx="4">
                  <c:v>91</c:v>
                </c:pt>
                <c:pt idx="5">
                  <c:v>83</c:v>
                </c:pt>
                <c:pt idx="6">
                  <c:v>88</c:v>
                </c:pt>
                <c:pt idx="7">
                  <c:v>115</c:v>
                </c:pt>
                <c:pt idx="8">
                  <c:v>82</c:v>
                </c:pt>
                <c:pt idx="9">
                  <c:v>85</c:v>
                </c:pt>
                <c:pt idx="10">
                  <c:v>88</c:v>
                </c:pt>
                <c:pt idx="11">
                  <c:v>75</c:v>
                </c:pt>
                <c:pt idx="12">
                  <c:v>76</c:v>
                </c:pt>
                <c:pt idx="13">
                  <c:v>96</c:v>
                </c:pt>
                <c:pt idx="14">
                  <c:v>84</c:v>
                </c:pt>
                <c:pt idx="15">
                  <c:v>88</c:v>
                </c:pt>
                <c:pt idx="16">
                  <c:v>102</c:v>
                </c:pt>
                <c:pt idx="17">
                  <c:v>89</c:v>
                </c:pt>
                <c:pt idx="18">
                  <c:v>84</c:v>
                </c:pt>
                <c:pt idx="19">
                  <c:v>71</c:v>
                </c:pt>
                <c:pt idx="20">
                  <c:v>83</c:v>
                </c:pt>
                <c:pt idx="21">
                  <c:v>99</c:v>
                </c:pt>
                <c:pt idx="22">
                  <c:v>75</c:v>
                </c:pt>
                <c:pt idx="23">
                  <c:v>86</c:v>
                </c:pt>
                <c:pt idx="24">
                  <c:v>75</c:v>
                </c:pt>
                <c:pt idx="25">
                  <c:v>72</c:v>
                </c:pt>
                <c:pt idx="26">
                  <c:v>91</c:v>
                </c:pt>
                <c:pt idx="27">
                  <c:v>79</c:v>
                </c:pt>
                <c:pt idx="28">
                  <c:v>74</c:v>
                </c:pt>
                <c:pt idx="29">
                  <c:v>66</c:v>
                </c:pt>
                <c:pt idx="30">
                  <c:v>63</c:v>
                </c:pt>
                <c:pt idx="31">
                  <c:v>59</c:v>
                </c:pt>
                <c:pt idx="32">
                  <c:v>85</c:v>
                </c:pt>
                <c:pt idx="33">
                  <c:v>77</c:v>
                </c:pt>
                <c:pt idx="34">
                  <c:v>85</c:v>
                </c:pt>
              </c:numCache>
            </c:numRef>
          </c:val>
        </c:ser>
        <c:ser>
          <c:idx val="1"/>
          <c:order val="1"/>
          <c:tx>
            <c:strRef>
              <c:f>[17]Visualization!$D$1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[17]Visualization!$B$2:$B$36</c:f>
              <c:strCache>
                <c:ptCount val="35"/>
                <c:pt idx="0">
                  <c:v>06-17, 15:45</c:v>
                </c:pt>
                <c:pt idx="1">
                  <c:v>06-17, 16:00</c:v>
                </c:pt>
                <c:pt idx="2">
                  <c:v>06-17, 16:30</c:v>
                </c:pt>
                <c:pt idx="3">
                  <c:v>06-17, 17:00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13:00</c:v>
                </c:pt>
                <c:pt idx="23">
                  <c:v>06-18, 14:00</c:v>
                </c:pt>
                <c:pt idx="24">
                  <c:v>06-18, 15:00</c:v>
                </c:pt>
                <c:pt idx="25">
                  <c:v>06-18, 16:00</c:v>
                </c:pt>
                <c:pt idx="26">
                  <c:v>06-18, 17:00</c:v>
                </c:pt>
                <c:pt idx="27">
                  <c:v>06-18, 19:00</c:v>
                </c:pt>
                <c:pt idx="28">
                  <c:v>06-18, 21:00</c:v>
                </c:pt>
                <c:pt idx="29">
                  <c:v>06-18, 23:00</c:v>
                </c:pt>
                <c:pt idx="30">
                  <c:v>06-19, 01:00</c:v>
                </c:pt>
                <c:pt idx="31">
                  <c:v>06-19, 03:00</c:v>
                </c:pt>
                <c:pt idx="32">
                  <c:v>06-19, 07:00</c:v>
                </c:pt>
                <c:pt idx="33">
                  <c:v>06-19, 11:00</c:v>
                </c:pt>
                <c:pt idx="34">
                  <c:v>06-19, 13:00</c:v>
                </c:pt>
              </c:strCache>
            </c:strRef>
          </c:cat>
          <c:val>
            <c:numRef>
              <c:f>[17]Visualization!$D$2:$D$36</c:f>
              <c:numCache>
                <c:formatCode>General</c:formatCode>
                <c:ptCount val="35"/>
                <c:pt idx="0">
                  <c:v>105</c:v>
                </c:pt>
                <c:pt idx="1">
                  <c:v>103</c:v>
                </c:pt>
                <c:pt idx="2">
                  <c:v>102</c:v>
                </c:pt>
                <c:pt idx="3">
                  <c:v>122</c:v>
                </c:pt>
                <c:pt idx="4">
                  <c:v>114</c:v>
                </c:pt>
                <c:pt idx="5">
                  <c:v>105</c:v>
                </c:pt>
                <c:pt idx="6">
                  <c:v>118</c:v>
                </c:pt>
                <c:pt idx="7">
                  <c:v>115</c:v>
                </c:pt>
                <c:pt idx="8">
                  <c:v>115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110</c:v>
                </c:pt>
                <c:pt idx="13">
                  <c:v>98</c:v>
                </c:pt>
                <c:pt idx="14">
                  <c:v>103</c:v>
                </c:pt>
                <c:pt idx="15">
                  <c:v>111</c:v>
                </c:pt>
                <c:pt idx="16">
                  <c:v>114</c:v>
                </c:pt>
                <c:pt idx="17">
                  <c:v>116</c:v>
                </c:pt>
                <c:pt idx="18">
                  <c:v>112</c:v>
                </c:pt>
                <c:pt idx="19">
                  <c:v>115</c:v>
                </c:pt>
                <c:pt idx="21">
                  <c:v>110</c:v>
                </c:pt>
                <c:pt idx="22">
                  <c:v>104</c:v>
                </c:pt>
                <c:pt idx="23">
                  <c:v>105</c:v>
                </c:pt>
                <c:pt idx="26">
                  <c:v>108</c:v>
                </c:pt>
                <c:pt idx="27">
                  <c:v>133</c:v>
                </c:pt>
                <c:pt idx="28">
                  <c:v>108</c:v>
                </c:pt>
                <c:pt idx="29">
                  <c:v>94</c:v>
                </c:pt>
                <c:pt idx="30">
                  <c:v>111</c:v>
                </c:pt>
                <c:pt idx="31">
                  <c:v>93</c:v>
                </c:pt>
                <c:pt idx="32">
                  <c:v>120</c:v>
                </c:pt>
                <c:pt idx="33">
                  <c:v>115</c:v>
                </c:pt>
                <c:pt idx="34">
                  <c:v>110</c:v>
                </c:pt>
              </c:numCache>
            </c:numRef>
          </c:val>
        </c:ser>
        <c:ser>
          <c:idx val="2"/>
          <c:order val="2"/>
          <c:tx>
            <c:strRef>
              <c:f>[17]Visualization!$E$1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[17]Visualization!$B$2:$B$36</c:f>
              <c:strCache>
                <c:ptCount val="35"/>
                <c:pt idx="0">
                  <c:v>06-17, 15:45</c:v>
                </c:pt>
                <c:pt idx="1">
                  <c:v>06-17, 16:00</c:v>
                </c:pt>
                <c:pt idx="2">
                  <c:v>06-17, 16:30</c:v>
                </c:pt>
                <c:pt idx="3">
                  <c:v>06-17, 17:00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13:00</c:v>
                </c:pt>
                <c:pt idx="23">
                  <c:v>06-18, 14:00</c:v>
                </c:pt>
                <c:pt idx="24">
                  <c:v>06-18, 15:00</c:v>
                </c:pt>
                <c:pt idx="25">
                  <c:v>06-18, 16:00</c:v>
                </c:pt>
                <c:pt idx="26">
                  <c:v>06-18, 17:00</c:v>
                </c:pt>
                <c:pt idx="27">
                  <c:v>06-18, 19:00</c:v>
                </c:pt>
                <c:pt idx="28">
                  <c:v>06-18, 21:00</c:v>
                </c:pt>
                <c:pt idx="29">
                  <c:v>06-18, 23:00</c:v>
                </c:pt>
                <c:pt idx="30">
                  <c:v>06-19, 01:00</c:v>
                </c:pt>
                <c:pt idx="31">
                  <c:v>06-19, 03:00</c:v>
                </c:pt>
                <c:pt idx="32">
                  <c:v>06-19, 07:00</c:v>
                </c:pt>
                <c:pt idx="33">
                  <c:v>06-19, 11:00</c:v>
                </c:pt>
                <c:pt idx="34">
                  <c:v>06-19, 13:00</c:v>
                </c:pt>
              </c:strCache>
            </c:strRef>
          </c:cat>
          <c:val>
            <c:numRef>
              <c:f>[17]Visualization!$E$2:$E$36</c:f>
              <c:numCache>
                <c:formatCode>General</c:formatCode>
                <c:ptCount val="35"/>
                <c:pt idx="0">
                  <c:v>56</c:v>
                </c:pt>
                <c:pt idx="1">
                  <c:v>60</c:v>
                </c:pt>
                <c:pt idx="2">
                  <c:v>47</c:v>
                </c:pt>
                <c:pt idx="3">
                  <c:v>60</c:v>
                </c:pt>
                <c:pt idx="4">
                  <c:v>64</c:v>
                </c:pt>
                <c:pt idx="5">
                  <c:v>51</c:v>
                </c:pt>
                <c:pt idx="6">
                  <c:v>76</c:v>
                </c:pt>
                <c:pt idx="7">
                  <c:v>66</c:v>
                </c:pt>
                <c:pt idx="8">
                  <c:v>58</c:v>
                </c:pt>
                <c:pt idx="9">
                  <c:v>52</c:v>
                </c:pt>
                <c:pt idx="10">
                  <c:v>49</c:v>
                </c:pt>
                <c:pt idx="11">
                  <c:v>53</c:v>
                </c:pt>
                <c:pt idx="12">
                  <c:v>60</c:v>
                </c:pt>
                <c:pt idx="13">
                  <c:v>58</c:v>
                </c:pt>
                <c:pt idx="14">
                  <c:v>55</c:v>
                </c:pt>
                <c:pt idx="15">
                  <c:v>56</c:v>
                </c:pt>
                <c:pt idx="16">
                  <c:v>64</c:v>
                </c:pt>
                <c:pt idx="17">
                  <c:v>55</c:v>
                </c:pt>
                <c:pt idx="18">
                  <c:v>45</c:v>
                </c:pt>
                <c:pt idx="19">
                  <c:v>55</c:v>
                </c:pt>
                <c:pt idx="21">
                  <c:v>59</c:v>
                </c:pt>
                <c:pt idx="22">
                  <c:v>50</c:v>
                </c:pt>
                <c:pt idx="23">
                  <c:v>58</c:v>
                </c:pt>
                <c:pt idx="26">
                  <c:v>60</c:v>
                </c:pt>
                <c:pt idx="27">
                  <c:v>54</c:v>
                </c:pt>
                <c:pt idx="28">
                  <c:v>61</c:v>
                </c:pt>
                <c:pt idx="29">
                  <c:v>47</c:v>
                </c:pt>
                <c:pt idx="30">
                  <c:v>43</c:v>
                </c:pt>
                <c:pt idx="31">
                  <c:v>44</c:v>
                </c:pt>
                <c:pt idx="32">
                  <c:v>71</c:v>
                </c:pt>
                <c:pt idx="33">
                  <c:v>64</c:v>
                </c:pt>
                <c:pt idx="34">
                  <c:v>56</c:v>
                </c:pt>
              </c:numCache>
            </c:numRef>
          </c:val>
        </c:ser>
        <c:ser>
          <c:idx val="3"/>
          <c:order val="3"/>
          <c:tx>
            <c:strRef>
              <c:f>[17]Visualization!$F$1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[17]Visualization!$B$2:$B$36</c:f>
              <c:strCache>
                <c:ptCount val="35"/>
                <c:pt idx="0">
                  <c:v>06-17, 15:45</c:v>
                </c:pt>
                <c:pt idx="1">
                  <c:v>06-17, 16:00</c:v>
                </c:pt>
                <c:pt idx="2">
                  <c:v>06-17, 16:30</c:v>
                </c:pt>
                <c:pt idx="3">
                  <c:v>06-17, 17:00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13:00</c:v>
                </c:pt>
                <c:pt idx="23">
                  <c:v>06-18, 14:00</c:v>
                </c:pt>
                <c:pt idx="24">
                  <c:v>06-18, 15:00</c:v>
                </c:pt>
                <c:pt idx="25">
                  <c:v>06-18, 16:00</c:v>
                </c:pt>
                <c:pt idx="26">
                  <c:v>06-18, 17:00</c:v>
                </c:pt>
                <c:pt idx="27">
                  <c:v>06-18, 19:00</c:v>
                </c:pt>
                <c:pt idx="28">
                  <c:v>06-18, 21:00</c:v>
                </c:pt>
                <c:pt idx="29">
                  <c:v>06-18, 23:00</c:v>
                </c:pt>
                <c:pt idx="30">
                  <c:v>06-19, 01:00</c:v>
                </c:pt>
                <c:pt idx="31">
                  <c:v>06-19, 03:00</c:v>
                </c:pt>
                <c:pt idx="32">
                  <c:v>06-19, 07:00</c:v>
                </c:pt>
                <c:pt idx="33">
                  <c:v>06-19, 11:00</c:v>
                </c:pt>
                <c:pt idx="34">
                  <c:v>06-19, 13:00</c:v>
                </c:pt>
              </c:strCache>
            </c:strRef>
          </c:cat>
          <c:val>
            <c:numRef>
              <c:f>[17]Visualization!$F$2:$F$36</c:f>
              <c:numCache>
                <c:formatCode>General</c:formatCode>
                <c:ptCount val="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11</c:v>
                </c:pt>
                <c:pt idx="12">
                  <c:v>10</c:v>
                </c:pt>
                <c:pt idx="13">
                  <c:v>15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16</c:v>
                </c:pt>
                <c:pt idx="28">
                  <c:v>18</c:v>
                </c:pt>
                <c:pt idx="29">
                  <c:v>17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16</c:v>
                </c:pt>
                <c:pt idx="34">
                  <c:v>19</c:v>
                </c:pt>
              </c:numCache>
            </c:numRef>
          </c:val>
        </c:ser>
        <c:ser>
          <c:idx val="4"/>
          <c:order val="4"/>
          <c:tx>
            <c:strRef>
              <c:f>[17]Visualization!$G$1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[17]Visualization!$B$2:$B$36</c:f>
              <c:strCache>
                <c:ptCount val="35"/>
                <c:pt idx="0">
                  <c:v>06-17, 15:45</c:v>
                </c:pt>
                <c:pt idx="1">
                  <c:v>06-17, 16:00</c:v>
                </c:pt>
                <c:pt idx="2">
                  <c:v>06-17, 16:30</c:v>
                </c:pt>
                <c:pt idx="3">
                  <c:v>06-17, 17:00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13:00</c:v>
                </c:pt>
                <c:pt idx="23">
                  <c:v>06-18, 14:00</c:v>
                </c:pt>
                <c:pt idx="24">
                  <c:v>06-18, 15:00</c:v>
                </c:pt>
                <c:pt idx="25">
                  <c:v>06-18, 16:00</c:v>
                </c:pt>
                <c:pt idx="26">
                  <c:v>06-18, 17:00</c:v>
                </c:pt>
                <c:pt idx="27">
                  <c:v>06-18, 19:00</c:v>
                </c:pt>
                <c:pt idx="28">
                  <c:v>06-18, 21:00</c:v>
                </c:pt>
                <c:pt idx="29">
                  <c:v>06-18, 23:00</c:v>
                </c:pt>
                <c:pt idx="30">
                  <c:v>06-19, 01:00</c:v>
                </c:pt>
                <c:pt idx="31">
                  <c:v>06-19, 03:00</c:v>
                </c:pt>
                <c:pt idx="32">
                  <c:v>06-19, 07:00</c:v>
                </c:pt>
                <c:pt idx="33">
                  <c:v>06-19, 11:00</c:v>
                </c:pt>
                <c:pt idx="34">
                  <c:v>06-19, 13:00</c:v>
                </c:pt>
              </c:strCache>
            </c:strRef>
          </c:cat>
          <c:val>
            <c:numRef>
              <c:f>[17]Visualization!$G$2:$G$36</c:f>
              <c:numCache>
                <c:formatCode>General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98</c:v>
                </c:pt>
                <c:pt idx="19">
                  <c:v>96</c:v>
                </c:pt>
                <c:pt idx="32">
                  <c:v>100</c:v>
                </c:pt>
                <c:pt idx="33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[17]Visualization!$H$1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[17]Visualization!$B$2:$B$36</c:f>
              <c:strCache>
                <c:ptCount val="35"/>
                <c:pt idx="0">
                  <c:v>06-17, 15:45</c:v>
                </c:pt>
                <c:pt idx="1">
                  <c:v>06-17, 16:00</c:v>
                </c:pt>
                <c:pt idx="2">
                  <c:v>06-17, 16:30</c:v>
                </c:pt>
                <c:pt idx="3">
                  <c:v>06-17, 17:00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13:00</c:v>
                </c:pt>
                <c:pt idx="23">
                  <c:v>06-18, 14:00</c:v>
                </c:pt>
                <c:pt idx="24">
                  <c:v>06-18, 15:00</c:v>
                </c:pt>
                <c:pt idx="25">
                  <c:v>06-18, 16:00</c:v>
                </c:pt>
                <c:pt idx="26">
                  <c:v>06-18, 17:00</c:v>
                </c:pt>
                <c:pt idx="27">
                  <c:v>06-18, 19:00</c:v>
                </c:pt>
                <c:pt idx="28">
                  <c:v>06-18, 21:00</c:v>
                </c:pt>
                <c:pt idx="29">
                  <c:v>06-18, 23:00</c:v>
                </c:pt>
                <c:pt idx="30">
                  <c:v>06-19, 01:00</c:v>
                </c:pt>
                <c:pt idx="31">
                  <c:v>06-19, 03:00</c:v>
                </c:pt>
                <c:pt idx="32">
                  <c:v>06-19, 07:00</c:v>
                </c:pt>
                <c:pt idx="33">
                  <c:v>06-19, 11:00</c:v>
                </c:pt>
                <c:pt idx="34">
                  <c:v>06-19, 13:00</c:v>
                </c:pt>
              </c:strCache>
            </c:strRef>
          </c:cat>
          <c:val>
            <c:numRef>
              <c:f>[17]Visualization!$H$2:$H$36</c:f>
              <c:numCache>
                <c:formatCode>General</c:formatCode>
                <c:ptCount val="35"/>
                <c:pt idx="0">
                  <c:v>93</c:v>
                </c:pt>
                <c:pt idx="4">
                  <c:v>96.800003051757798</c:v>
                </c:pt>
                <c:pt idx="8">
                  <c:v>97.800003051757798</c:v>
                </c:pt>
                <c:pt idx="12">
                  <c:v>97.800003051757798</c:v>
                </c:pt>
                <c:pt idx="16">
                  <c:v>97.59999847412108</c:v>
                </c:pt>
                <c:pt idx="27">
                  <c:v>97.59999847412108</c:v>
                </c:pt>
                <c:pt idx="29">
                  <c:v>97.59999847412108</c:v>
                </c:pt>
              </c:numCache>
            </c:numRef>
          </c:val>
        </c:ser>
        <c:ser>
          <c:idx val="6"/>
          <c:order val="6"/>
          <c:tx>
            <c:strRef>
              <c:f>[17]Visualization!$I$1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[17]Visualization!$B$2:$B$36</c:f>
              <c:strCache>
                <c:ptCount val="35"/>
                <c:pt idx="0">
                  <c:v>06-17, 15:45</c:v>
                </c:pt>
                <c:pt idx="1">
                  <c:v>06-17, 16:00</c:v>
                </c:pt>
                <c:pt idx="2">
                  <c:v>06-17, 16:30</c:v>
                </c:pt>
                <c:pt idx="3">
                  <c:v>06-17, 17:00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13:00</c:v>
                </c:pt>
                <c:pt idx="23">
                  <c:v>06-18, 14:00</c:v>
                </c:pt>
                <c:pt idx="24">
                  <c:v>06-18, 15:00</c:v>
                </c:pt>
                <c:pt idx="25">
                  <c:v>06-18, 16:00</c:v>
                </c:pt>
                <c:pt idx="26">
                  <c:v>06-18, 17:00</c:v>
                </c:pt>
                <c:pt idx="27">
                  <c:v>06-18, 19:00</c:v>
                </c:pt>
                <c:pt idx="28">
                  <c:v>06-18, 21:00</c:v>
                </c:pt>
                <c:pt idx="29">
                  <c:v>06-18, 23:00</c:v>
                </c:pt>
                <c:pt idx="30">
                  <c:v>06-19, 01:00</c:v>
                </c:pt>
                <c:pt idx="31">
                  <c:v>06-19, 03:00</c:v>
                </c:pt>
                <c:pt idx="32">
                  <c:v>06-19, 07:00</c:v>
                </c:pt>
                <c:pt idx="33">
                  <c:v>06-19, 11:00</c:v>
                </c:pt>
                <c:pt idx="34">
                  <c:v>06-19, 13:00</c:v>
                </c:pt>
              </c:strCache>
            </c:strRef>
          </c:cat>
          <c:val>
            <c:numRef>
              <c:f>[17]Visualization!$I$2:$I$36</c:f>
              <c:numCache>
                <c:formatCode>General</c:formatCode>
                <c:ptCount val="35"/>
              </c:numCache>
            </c:numRef>
          </c:val>
        </c:ser>
        <c:ser>
          <c:idx val="7"/>
          <c:order val="7"/>
          <c:tx>
            <c:strRef>
              <c:f>[17]Visualization!$J$1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[17]Visualization!$B$2:$B$36</c:f>
              <c:strCache>
                <c:ptCount val="35"/>
                <c:pt idx="0">
                  <c:v>06-17, 15:45</c:v>
                </c:pt>
                <c:pt idx="1">
                  <c:v>06-17, 16:00</c:v>
                </c:pt>
                <c:pt idx="2">
                  <c:v>06-17, 16:30</c:v>
                </c:pt>
                <c:pt idx="3">
                  <c:v>06-17, 17:00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13:00</c:v>
                </c:pt>
                <c:pt idx="23">
                  <c:v>06-18, 14:00</c:v>
                </c:pt>
                <c:pt idx="24">
                  <c:v>06-18, 15:00</c:v>
                </c:pt>
                <c:pt idx="25">
                  <c:v>06-18, 16:00</c:v>
                </c:pt>
                <c:pt idx="26">
                  <c:v>06-18, 17:00</c:v>
                </c:pt>
                <c:pt idx="27">
                  <c:v>06-18, 19:00</c:v>
                </c:pt>
                <c:pt idx="28">
                  <c:v>06-18, 21:00</c:v>
                </c:pt>
                <c:pt idx="29">
                  <c:v>06-18, 23:00</c:v>
                </c:pt>
                <c:pt idx="30">
                  <c:v>06-19, 01:00</c:v>
                </c:pt>
                <c:pt idx="31">
                  <c:v>06-19, 03:00</c:v>
                </c:pt>
                <c:pt idx="32">
                  <c:v>06-19, 07:00</c:v>
                </c:pt>
                <c:pt idx="33">
                  <c:v>06-19, 11:00</c:v>
                </c:pt>
                <c:pt idx="34">
                  <c:v>06-19, 13:00</c:v>
                </c:pt>
              </c:strCache>
            </c:strRef>
          </c:cat>
          <c:val>
            <c:numRef>
              <c:f>[17]Visualization!$J$2:$J$36</c:f>
              <c:numCache>
                <c:formatCode>General</c:formatCode>
                <c:ptCount val="35"/>
              </c:numCache>
            </c:numRef>
          </c:val>
        </c:ser>
        <c:ser>
          <c:idx val="8"/>
          <c:order val="8"/>
          <c:tx>
            <c:strRef>
              <c:f>[17]Visualization!$K$1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[17]Visualization!$B$2:$B$36</c:f>
              <c:strCache>
                <c:ptCount val="35"/>
                <c:pt idx="0">
                  <c:v>06-17, 15:45</c:v>
                </c:pt>
                <c:pt idx="1">
                  <c:v>06-17, 16:00</c:v>
                </c:pt>
                <c:pt idx="2">
                  <c:v>06-17, 16:30</c:v>
                </c:pt>
                <c:pt idx="3">
                  <c:v>06-17, 17:00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13:00</c:v>
                </c:pt>
                <c:pt idx="23">
                  <c:v>06-18, 14:00</c:v>
                </c:pt>
                <c:pt idx="24">
                  <c:v>06-18, 15:00</c:v>
                </c:pt>
                <c:pt idx="25">
                  <c:v>06-18, 16:00</c:v>
                </c:pt>
                <c:pt idx="26">
                  <c:v>06-18, 17:00</c:v>
                </c:pt>
                <c:pt idx="27">
                  <c:v>06-18, 19:00</c:v>
                </c:pt>
                <c:pt idx="28">
                  <c:v>06-18, 21:00</c:v>
                </c:pt>
                <c:pt idx="29">
                  <c:v>06-18, 23:00</c:v>
                </c:pt>
                <c:pt idx="30">
                  <c:v>06-19, 01:00</c:v>
                </c:pt>
                <c:pt idx="31">
                  <c:v>06-19, 03:00</c:v>
                </c:pt>
                <c:pt idx="32">
                  <c:v>06-19, 07:00</c:v>
                </c:pt>
                <c:pt idx="33">
                  <c:v>06-19, 11:00</c:v>
                </c:pt>
                <c:pt idx="34">
                  <c:v>06-19, 13:00</c:v>
                </c:pt>
              </c:strCache>
            </c:strRef>
          </c:cat>
          <c:val>
            <c:numRef>
              <c:f>[17]Visualization!$K$2:$K$36</c:f>
              <c:numCache>
                <c:formatCode>General</c:formatCode>
                <c:ptCount val="35"/>
              </c:numCache>
            </c:numRef>
          </c:val>
        </c:ser>
        <c:marker val="1"/>
        <c:axId val="100770560"/>
        <c:axId val="100772480"/>
      </c:lineChart>
      <c:catAx>
        <c:axId val="10077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00772480"/>
        <c:crosses val="autoZero"/>
        <c:lblAlgn val="ctr"/>
        <c:lblOffset val="100"/>
      </c:catAx>
      <c:valAx>
        <c:axId val="100772480"/>
        <c:scaling>
          <c:orientation val="minMax"/>
        </c:scaling>
        <c:axPos val="l"/>
        <c:majorGridlines/>
        <c:numFmt formatCode="General" sourceLinked="1"/>
        <c:tickLblPos val="nextTo"/>
        <c:crossAx val="100770560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[18]Visualization!$C$1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[18]Visualization!$B$2:$B$37</c:f>
              <c:strCache>
                <c:ptCount val="36"/>
                <c:pt idx="0">
                  <c:v>05-23, 08:00</c:v>
                </c:pt>
                <c:pt idx="1">
                  <c:v>05-23, 09:00</c:v>
                </c:pt>
                <c:pt idx="2">
                  <c:v>05-23, 10:00</c:v>
                </c:pt>
                <c:pt idx="3">
                  <c:v>05-23, 11:00</c:v>
                </c:pt>
                <c:pt idx="4">
                  <c:v>05-23, 11:15</c:v>
                </c:pt>
                <c:pt idx="5">
                  <c:v>05-23, 12:00</c:v>
                </c:pt>
                <c:pt idx="6">
                  <c:v>05-23, 12:30</c:v>
                </c:pt>
                <c:pt idx="7">
                  <c:v>05-23, 13:00</c:v>
                </c:pt>
                <c:pt idx="8">
                  <c:v>05-23, 13:30</c:v>
                </c:pt>
                <c:pt idx="9">
                  <c:v>05-23, 14:30</c:v>
                </c:pt>
                <c:pt idx="10">
                  <c:v>05-23, 16:30</c:v>
                </c:pt>
                <c:pt idx="11">
                  <c:v>05-23, 17:00</c:v>
                </c:pt>
                <c:pt idx="12">
                  <c:v>05-23, 17:30</c:v>
                </c:pt>
                <c:pt idx="13">
                  <c:v>05-23, 18:00</c:v>
                </c:pt>
                <c:pt idx="14">
                  <c:v>05-23, 19:00</c:v>
                </c:pt>
                <c:pt idx="15">
                  <c:v>05-23, 20:00</c:v>
                </c:pt>
                <c:pt idx="16">
                  <c:v>05-24, 19:45</c:v>
                </c:pt>
                <c:pt idx="17">
                  <c:v>05-24, 20:00</c:v>
                </c:pt>
                <c:pt idx="18">
                  <c:v>05-24, 23:00</c:v>
                </c:pt>
                <c:pt idx="19">
                  <c:v>05-25, 00:00</c:v>
                </c:pt>
                <c:pt idx="20">
                  <c:v>05-25, 01:00</c:v>
                </c:pt>
                <c:pt idx="21">
                  <c:v>05-25, 02:00</c:v>
                </c:pt>
                <c:pt idx="22">
                  <c:v>05-25, 03:00</c:v>
                </c:pt>
                <c:pt idx="23">
                  <c:v>05-25, 04:00</c:v>
                </c:pt>
                <c:pt idx="24">
                  <c:v>05-25, 05:00</c:v>
                </c:pt>
                <c:pt idx="25">
                  <c:v>05-25, 06:00</c:v>
                </c:pt>
                <c:pt idx="26">
                  <c:v>05-25, 07:00</c:v>
                </c:pt>
                <c:pt idx="27">
                  <c:v>05-25, 08:00</c:v>
                </c:pt>
                <c:pt idx="28">
                  <c:v>05-25, 09:00</c:v>
                </c:pt>
                <c:pt idx="29">
                  <c:v>05-25, 10:00</c:v>
                </c:pt>
                <c:pt idx="30">
                  <c:v>05-25, 11:00</c:v>
                </c:pt>
                <c:pt idx="31">
                  <c:v>05-25, 12:00</c:v>
                </c:pt>
                <c:pt idx="32">
                  <c:v>05-25, 13:00</c:v>
                </c:pt>
                <c:pt idx="33">
                  <c:v>05-25, 14:00</c:v>
                </c:pt>
                <c:pt idx="34">
                  <c:v>05-25, 15:00</c:v>
                </c:pt>
                <c:pt idx="35">
                  <c:v>05-25, 16:00</c:v>
                </c:pt>
              </c:strCache>
            </c:strRef>
          </c:cat>
          <c:val>
            <c:numRef>
              <c:f>[18]Visualization!$C$2:$C$37</c:f>
              <c:numCache>
                <c:formatCode>General</c:formatCode>
                <c:ptCount val="36"/>
                <c:pt idx="0">
                  <c:v>79</c:v>
                </c:pt>
                <c:pt idx="1">
                  <c:v>81</c:v>
                </c:pt>
                <c:pt idx="2">
                  <c:v>95</c:v>
                </c:pt>
                <c:pt idx="3">
                  <c:v>102</c:v>
                </c:pt>
                <c:pt idx="4">
                  <c:v>88</c:v>
                </c:pt>
                <c:pt idx="5">
                  <c:v>98</c:v>
                </c:pt>
                <c:pt idx="6">
                  <c:v>85</c:v>
                </c:pt>
                <c:pt idx="7">
                  <c:v>81</c:v>
                </c:pt>
                <c:pt idx="8">
                  <c:v>87</c:v>
                </c:pt>
                <c:pt idx="9">
                  <c:v>88</c:v>
                </c:pt>
                <c:pt idx="10">
                  <c:v>80</c:v>
                </c:pt>
                <c:pt idx="11">
                  <c:v>79</c:v>
                </c:pt>
                <c:pt idx="12">
                  <c:v>82</c:v>
                </c:pt>
                <c:pt idx="13">
                  <c:v>83</c:v>
                </c:pt>
                <c:pt idx="14">
                  <c:v>77</c:v>
                </c:pt>
                <c:pt idx="15">
                  <c:v>74</c:v>
                </c:pt>
                <c:pt idx="16">
                  <c:v>89</c:v>
                </c:pt>
                <c:pt idx="17">
                  <c:v>94</c:v>
                </c:pt>
                <c:pt idx="18">
                  <c:v>76</c:v>
                </c:pt>
                <c:pt idx="19">
                  <c:v>83</c:v>
                </c:pt>
                <c:pt idx="20">
                  <c:v>86</c:v>
                </c:pt>
                <c:pt idx="21">
                  <c:v>76</c:v>
                </c:pt>
                <c:pt idx="22">
                  <c:v>73</c:v>
                </c:pt>
                <c:pt idx="23">
                  <c:v>78</c:v>
                </c:pt>
                <c:pt idx="24">
                  <c:v>76</c:v>
                </c:pt>
                <c:pt idx="25">
                  <c:v>77</c:v>
                </c:pt>
                <c:pt idx="26">
                  <c:v>73</c:v>
                </c:pt>
                <c:pt idx="27">
                  <c:v>77</c:v>
                </c:pt>
                <c:pt idx="28">
                  <c:v>88</c:v>
                </c:pt>
                <c:pt idx="29">
                  <c:v>84</c:v>
                </c:pt>
                <c:pt idx="30">
                  <c:v>90</c:v>
                </c:pt>
                <c:pt idx="31">
                  <c:v>80</c:v>
                </c:pt>
                <c:pt idx="32">
                  <c:v>73</c:v>
                </c:pt>
                <c:pt idx="33">
                  <c:v>77</c:v>
                </c:pt>
                <c:pt idx="34">
                  <c:v>73</c:v>
                </c:pt>
                <c:pt idx="35">
                  <c:v>71</c:v>
                </c:pt>
              </c:numCache>
            </c:numRef>
          </c:val>
        </c:ser>
        <c:ser>
          <c:idx val="1"/>
          <c:order val="1"/>
          <c:tx>
            <c:strRef>
              <c:f>[18]Visualization!$D$1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[18]Visualization!$B$2:$B$37</c:f>
              <c:strCache>
                <c:ptCount val="36"/>
                <c:pt idx="0">
                  <c:v>05-23, 08:00</c:v>
                </c:pt>
                <c:pt idx="1">
                  <c:v>05-23, 09:00</c:v>
                </c:pt>
                <c:pt idx="2">
                  <c:v>05-23, 10:00</c:v>
                </c:pt>
                <c:pt idx="3">
                  <c:v>05-23, 11:00</c:v>
                </c:pt>
                <c:pt idx="4">
                  <c:v>05-23, 11:15</c:v>
                </c:pt>
                <c:pt idx="5">
                  <c:v>05-23, 12:00</c:v>
                </c:pt>
                <c:pt idx="6">
                  <c:v>05-23, 12:30</c:v>
                </c:pt>
                <c:pt idx="7">
                  <c:v>05-23, 13:00</c:v>
                </c:pt>
                <c:pt idx="8">
                  <c:v>05-23, 13:30</c:v>
                </c:pt>
                <c:pt idx="9">
                  <c:v>05-23, 14:30</c:v>
                </c:pt>
                <c:pt idx="10">
                  <c:v>05-23, 16:30</c:v>
                </c:pt>
                <c:pt idx="11">
                  <c:v>05-23, 17:00</c:v>
                </c:pt>
                <c:pt idx="12">
                  <c:v>05-23, 17:30</c:v>
                </c:pt>
                <c:pt idx="13">
                  <c:v>05-23, 18:00</c:v>
                </c:pt>
                <c:pt idx="14">
                  <c:v>05-23, 19:00</c:v>
                </c:pt>
                <c:pt idx="15">
                  <c:v>05-23, 20:00</c:v>
                </c:pt>
                <c:pt idx="16">
                  <c:v>05-24, 19:45</c:v>
                </c:pt>
                <c:pt idx="17">
                  <c:v>05-24, 20:00</c:v>
                </c:pt>
                <c:pt idx="18">
                  <c:v>05-24, 23:00</c:v>
                </c:pt>
                <c:pt idx="19">
                  <c:v>05-25, 00:00</c:v>
                </c:pt>
                <c:pt idx="20">
                  <c:v>05-25, 01:00</c:v>
                </c:pt>
                <c:pt idx="21">
                  <c:v>05-25, 02:00</c:v>
                </c:pt>
                <c:pt idx="22">
                  <c:v>05-25, 03:00</c:v>
                </c:pt>
                <c:pt idx="23">
                  <c:v>05-25, 04:00</c:v>
                </c:pt>
                <c:pt idx="24">
                  <c:v>05-25, 05:00</c:v>
                </c:pt>
                <c:pt idx="25">
                  <c:v>05-25, 06:00</c:v>
                </c:pt>
                <c:pt idx="26">
                  <c:v>05-25, 07:00</c:v>
                </c:pt>
                <c:pt idx="27">
                  <c:v>05-25, 08:00</c:v>
                </c:pt>
                <c:pt idx="28">
                  <c:v>05-25, 09:00</c:v>
                </c:pt>
                <c:pt idx="29">
                  <c:v>05-25, 10:00</c:v>
                </c:pt>
                <c:pt idx="30">
                  <c:v>05-25, 11:00</c:v>
                </c:pt>
                <c:pt idx="31">
                  <c:v>05-25, 12:00</c:v>
                </c:pt>
                <c:pt idx="32">
                  <c:v>05-25, 13:00</c:v>
                </c:pt>
                <c:pt idx="33">
                  <c:v>05-25, 14:00</c:v>
                </c:pt>
                <c:pt idx="34">
                  <c:v>05-25, 15:00</c:v>
                </c:pt>
                <c:pt idx="35">
                  <c:v>05-25, 16:00</c:v>
                </c:pt>
              </c:strCache>
            </c:strRef>
          </c:cat>
          <c:val>
            <c:numRef>
              <c:f>[18]Visualization!$D$2:$D$37</c:f>
              <c:numCache>
                <c:formatCode>General</c:formatCode>
                <c:ptCount val="36"/>
                <c:pt idx="0">
                  <c:v>143</c:v>
                </c:pt>
                <c:pt idx="1">
                  <c:v>145</c:v>
                </c:pt>
                <c:pt idx="2">
                  <c:v>143</c:v>
                </c:pt>
                <c:pt idx="4">
                  <c:v>156</c:v>
                </c:pt>
                <c:pt idx="6">
                  <c:v>158</c:v>
                </c:pt>
                <c:pt idx="7">
                  <c:v>142</c:v>
                </c:pt>
                <c:pt idx="8">
                  <c:v>144</c:v>
                </c:pt>
                <c:pt idx="9">
                  <c:v>152</c:v>
                </c:pt>
                <c:pt idx="10">
                  <c:v>129</c:v>
                </c:pt>
                <c:pt idx="11">
                  <c:v>138</c:v>
                </c:pt>
                <c:pt idx="12">
                  <c:v>131</c:v>
                </c:pt>
                <c:pt idx="13">
                  <c:v>131</c:v>
                </c:pt>
                <c:pt idx="14">
                  <c:v>127</c:v>
                </c:pt>
                <c:pt idx="15">
                  <c:v>124</c:v>
                </c:pt>
                <c:pt idx="16">
                  <c:v>164</c:v>
                </c:pt>
                <c:pt idx="17">
                  <c:v>154</c:v>
                </c:pt>
                <c:pt idx="18">
                  <c:v>152</c:v>
                </c:pt>
                <c:pt idx="19">
                  <c:v>151</c:v>
                </c:pt>
                <c:pt idx="20">
                  <c:v>138</c:v>
                </c:pt>
                <c:pt idx="21">
                  <c:v>123</c:v>
                </c:pt>
                <c:pt idx="22">
                  <c:v>129</c:v>
                </c:pt>
                <c:pt idx="23">
                  <c:v>129</c:v>
                </c:pt>
                <c:pt idx="24">
                  <c:v>139</c:v>
                </c:pt>
                <c:pt idx="25">
                  <c:v>138</c:v>
                </c:pt>
                <c:pt idx="26">
                  <c:v>144</c:v>
                </c:pt>
                <c:pt idx="27">
                  <c:v>144</c:v>
                </c:pt>
                <c:pt idx="28">
                  <c:v>140</c:v>
                </c:pt>
                <c:pt idx="29">
                  <c:v>148</c:v>
                </c:pt>
                <c:pt idx="30">
                  <c:v>150</c:v>
                </c:pt>
                <c:pt idx="31">
                  <c:v>138</c:v>
                </c:pt>
                <c:pt idx="32">
                  <c:v>141</c:v>
                </c:pt>
                <c:pt idx="33">
                  <c:v>135</c:v>
                </c:pt>
                <c:pt idx="34">
                  <c:v>120</c:v>
                </c:pt>
                <c:pt idx="35">
                  <c:v>145</c:v>
                </c:pt>
              </c:numCache>
            </c:numRef>
          </c:val>
        </c:ser>
        <c:ser>
          <c:idx val="2"/>
          <c:order val="2"/>
          <c:tx>
            <c:strRef>
              <c:f>[18]Visualization!$E$1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[18]Visualization!$B$2:$B$37</c:f>
              <c:strCache>
                <c:ptCount val="36"/>
                <c:pt idx="0">
                  <c:v>05-23, 08:00</c:v>
                </c:pt>
                <c:pt idx="1">
                  <c:v>05-23, 09:00</c:v>
                </c:pt>
                <c:pt idx="2">
                  <c:v>05-23, 10:00</c:v>
                </c:pt>
                <c:pt idx="3">
                  <c:v>05-23, 11:00</c:v>
                </c:pt>
                <c:pt idx="4">
                  <c:v>05-23, 11:15</c:v>
                </c:pt>
                <c:pt idx="5">
                  <c:v>05-23, 12:00</c:v>
                </c:pt>
                <c:pt idx="6">
                  <c:v>05-23, 12:30</c:v>
                </c:pt>
                <c:pt idx="7">
                  <c:v>05-23, 13:00</c:v>
                </c:pt>
                <c:pt idx="8">
                  <c:v>05-23, 13:30</c:v>
                </c:pt>
                <c:pt idx="9">
                  <c:v>05-23, 14:30</c:v>
                </c:pt>
                <c:pt idx="10">
                  <c:v>05-23, 16:30</c:v>
                </c:pt>
                <c:pt idx="11">
                  <c:v>05-23, 17:00</c:v>
                </c:pt>
                <c:pt idx="12">
                  <c:v>05-23, 17:30</c:v>
                </c:pt>
                <c:pt idx="13">
                  <c:v>05-23, 18:00</c:v>
                </c:pt>
                <c:pt idx="14">
                  <c:v>05-23, 19:00</c:v>
                </c:pt>
                <c:pt idx="15">
                  <c:v>05-23, 20:00</c:v>
                </c:pt>
                <c:pt idx="16">
                  <c:v>05-24, 19:45</c:v>
                </c:pt>
                <c:pt idx="17">
                  <c:v>05-24, 20:00</c:v>
                </c:pt>
                <c:pt idx="18">
                  <c:v>05-24, 23:00</c:v>
                </c:pt>
                <c:pt idx="19">
                  <c:v>05-25, 00:00</c:v>
                </c:pt>
                <c:pt idx="20">
                  <c:v>05-25, 01:00</c:v>
                </c:pt>
                <c:pt idx="21">
                  <c:v>05-25, 02:00</c:v>
                </c:pt>
                <c:pt idx="22">
                  <c:v>05-25, 03:00</c:v>
                </c:pt>
                <c:pt idx="23">
                  <c:v>05-25, 04:00</c:v>
                </c:pt>
                <c:pt idx="24">
                  <c:v>05-25, 05:00</c:v>
                </c:pt>
                <c:pt idx="25">
                  <c:v>05-25, 06:00</c:v>
                </c:pt>
                <c:pt idx="26">
                  <c:v>05-25, 07:00</c:v>
                </c:pt>
                <c:pt idx="27">
                  <c:v>05-25, 08:00</c:v>
                </c:pt>
                <c:pt idx="28">
                  <c:v>05-25, 09:00</c:v>
                </c:pt>
                <c:pt idx="29">
                  <c:v>05-25, 10:00</c:v>
                </c:pt>
                <c:pt idx="30">
                  <c:v>05-25, 11:00</c:v>
                </c:pt>
                <c:pt idx="31">
                  <c:v>05-25, 12:00</c:v>
                </c:pt>
                <c:pt idx="32">
                  <c:v>05-25, 13:00</c:v>
                </c:pt>
                <c:pt idx="33">
                  <c:v>05-25, 14:00</c:v>
                </c:pt>
                <c:pt idx="34">
                  <c:v>05-25, 15:00</c:v>
                </c:pt>
                <c:pt idx="35">
                  <c:v>05-25, 16:00</c:v>
                </c:pt>
              </c:strCache>
            </c:strRef>
          </c:cat>
          <c:val>
            <c:numRef>
              <c:f>[18]Visualization!$E$2:$E$37</c:f>
              <c:numCache>
                <c:formatCode>General</c:formatCode>
                <c:ptCount val="36"/>
                <c:pt idx="0">
                  <c:v>76</c:v>
                </c:pt>
                <c:pt idx="1">
                  <c:v>84</c:v>
                </c:pt>
                <c:pt idx="2">
                  <c:v>83</c:v>
                </c:pt>
                <c:pt idx="4">
                  <c:v>78</c:v>
                </c:pt>
                <c:pt idx="6">
                  <c:v>79</c:v>
                </c:pt>
                <c:pt idx="7">
                  <c:v>90</c:v>
                </c:pt>
                <c:pt idx="8">
                  <c:v>76</c:v>
                </c:pt>
                <c:pt idx="9">
                  <c:v>95</c:v>
                </c:pt>
                <c:pt idx="10">
                  <c:v>70</c:v>
                </c:pt>
                <c:pt idx="11">
                  <c:v>77</c:v>
                </c:pt>
                <c:pt idx="12">
                  <c:v>69</c:v>
                </c:pt>
                <c:pt idx="13">
                  <c:v>62</c:v>
                </c:pt>
                <c:pt idx="14">
                  <c:v>61</c:v>
                </c:pt>
                <c:pt idx="15">
                  <c:v>55</c:v>
                </c:pt>
                <c:pt idx="16">
                  <c:v>90</c:v>
                </c:pt>
                <c:pt idx="17">
                  <c:v>90</c:v>
                </c:pt>
                <c:pt idx="18">
                  <c:v>81</c:v>
                </c:pt>
                <c:pt idx="19">
                  <c:v>76</c:v>
                </c:pt>
                <c:pt idx="20">
                  <c:v>58</c:v>
                </c:pt>
                <c:pt idx="21">
                  <c:v>66</c:v>
                </c:pt>
                <c:pt idx="22">
                  <c:v>55</c:v>
                </c:pt>
                <c:pt idx="23">
                  <c:v>52</c:v>
                </c:pt>
                <c:pt idx="24">
                  <c:v>46</c:v>
                </c:pt>
                <c:pt idx="25">
                  <c:v>48</c:v>
                </c:pt>
                <c:pt idx="26">
                  <c:v>64</c:v>
                </c:pt>
                <c:pt idx="27">
                  <c:v>64</c:v>
                </c:pt>
                <c:pt idx="28">
                  <c:v>68</c:v>
                </c:pt>
                <c:pt idx="29">
                  <c:v>72</c:v>
                </c:pt>
                <c:pt idx="30">
                  <c:v>85</c:v>
                </c:pt>
                <c:pt idx="31">
                  <c:v>81</c:v>
                </c:pt>
                <c:pt idx="32">
                  <c:v>78</c:v>
                </c:pt>
                <c:pt idx="33">
                  <c:v>68</c:v>
                </c:pt>
                <c:pt idx="34">
                  <c:v>59</c:v>
                </c:pt>
                <c:pt idx="35">
                  <c:v>75</c:v>
                </c:pt>
              </c:numCache>
            </c:numRef>
          </c:val>
        </c:ser>
        <c:ser>
          <c:idx val="3"/>
          <c:order val="3"/>
          <c:tx>
            <c:strRef>
              <c:f>[18]Visualization!$F$1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[18]Visualization!$B$2:$B$37</c:f>
              <c:strCache>
                <c:ptCount val="36"/>
                <c:pt idx="0">
                  <c:v>05-23, 08:00</c:v>
                </c:pt>
                <c:pt idx="1">
                  <c:v>05-23, 09:00</c:v>
                </c:pt>
                <c:pt idx="2">
                  <c:v>05-23, 10:00</c:v>
                </c:pt>
                <c:pt idx="3">
                  <c:v>05-23, 11:00</c:v>
                </c:pt>
                <c:pt idx="4">
                  <c:v>05-23, 11:15</c:v>
                </c:pt>
                <c:pt idx="5">
                  <c:v>05-23, 12:00</c:v>
                </c:pt>
                <c:pt idx="6">
                  <c:v>05-23, 12:30</c:v>
                </c:pt>
                <c:pt idx="7">
                  <c:v>05-23, 13:00</c:v>
                </c:pt>
                <c:pt idx="8">
                  <c:v>05-23, 13:30</c:v>
                </c:pt>
                <c:pt idx="9">
                  <c:v>05-23, 14:30</c:v>
                </c:pt>
                <c:pt idx="10">
                  <c:v>05-23, 16:30</c:v>
                </c:pt>
                <c:pt idx="11">
                  <c:v>05-23, 17:00</c:v>
                </c:pt>
                <c:pt idx="12">
                  <c:v>05-23, 17:30</c:v>
                </c:pt>
                <c:pt idx="13">
                  <c:v>05-23, 18:00</c:v>
                </c:pt>
                <c:pt idx="14">
                  <c:v>05-23, 19:00</c:v>
                </c:pt>
                <c:pt idx="15">
                  <c:v>05-23, 20:00</c:v>
                </c:pt>
                <c:pt idx="16">
                  <c:v>05-24, 19:45</c:v>
                </c:pt>
                <c:pt idx="17">
                  <c:v>05-24, 20:00</c:v>
                </c:pt>
                <c:pt idx="18">
                  <c:v>05-24, 23:00</c:v>
                </c:pt>
                <c:pt idx="19">
                  <c:v>05-25, 00:00</c:v>
                </c:pt>
                <c:pt idx="20">
                  <c:v>05-25, 01:00</c:v>
                </c:pt>
                <c:pt idx="21">
                  <c:v>05-25, 02:00</c:v>
                </c:pt>
                <c:pt idx="22">
                  <c:v>05-25, 03:00</c:v>
                </c:pt>
                <c:pt idx="23">
                  <c:v>05-25, 04:00</c:v>
                </c:pt>
                <c:pt idx="24">
                  <c:v>05-25, 05:00</c:v>
                </c:pt>
                <c:pt idx="25">
                  <c:v>05-25, 06:00</c:v>
                </c:pt>
                <c:pt idx="26">
                  <c:v>05-25, 07:00</c:v>
                </c:pt>
                <c:pt idx="27">
                  <c:v>05-25, 08:00</c:v>
                </c:pt>
                <c:pt idx="28">
                  <c:v>05-25, 09:00</c:v>
                </c:pt>
                <c:pt idx="29">
                  <c:v>05-25, 10:00</c:v>
                </c:pt>
                <c:pt idx="30">
                  <c:v>05-25, 11:00</c:v>
                </c:pt>
                <c:pt idx="31">
                  <c:v>05-25, 12:00</c:v>
                </c:pt>
                <c:pt idx="32">
                  <c:v>05-25, 13:00</c:v>
                </c:pt>
                <c:pt idx="33">
                  <c:v>05-25, 14:00</c:v>
                </c:pt>
                <c:pt idx="34">
                  <c:v>05-25, 15:00</c:v>
                </c:pt>
                <c:pt idx="35">
                  <c:v>05-25, 16:00</c:v>
                </c:pt>
              </c:strCache>
            </c:strRef>
          </c:cat>
          <c:val>
            <c:numRef>
              <c:f>[18]Visualization!$F$2:$F$37</c:f>
              <c:numCache>
                <c:formatCode>General</c:formatCode>
                <c:ptCount val="36"/>
                <c:pt idx="0">
                  <c:v>17</c:v>
                </c:pt>
                <c:pt idx="1">
                  <c:v>22</c:v>
                </c:pt>
                <c:pt idx="2">
                  <c:v>14</c:v>
                </c:pt>
                <c:pt idx="3">
                  <c:v>25</c:v>
                </c:pt>
                <c:pt idx="4">
                  <c:v>19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16</c:v>
                </c:pt>
                <c:pt idx="10">
                  <c:v>10</c:v>
                </c:pt>
                <c:pt idx="11">
                  <c:v>15</c:v>
                </c:pt>
                <c:pt idx="12">
                  <c:v>19</c:v>
                </c:pt>
                <c:pt idx="13">
                  <c:v>16</c:v>
                </c:pt>
                <c:pt idx="14">
                  <c:v>18</c:v>
                </c:pt>
                <c:pt idx="15">
                  <c:v>15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13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19</c:v>
                </c:pt>
                <c:pt idx="26">
                  <c:v>17</c:v>
                </c:pt>
                <c:pt idx="27">
                  <c:v>16</c:v>
                </c:pt>
                <c:pt idx="28">
                  <c:v>19</c:v>
                </c:pt>
                <c:pt idx="29">
                  <c:v>17</c:v>
                </c:pt>
                <c:pt idx="30">
                  <c:v>20</c:v>
                </c:pt>
                <c:pt idx="31">
                  <c:v>15</c:v>
                </c:pt>
                <c:pt idx="32">
                  <c:v>13</c:v>
                </c:pt>
                <c:pt idx="33">
                  <c:v>16</c:v>
                </c:pt>
                <c:pt idx="34">
                  <c:v>22</c:v>
                </c:pt>
                <c:pt idx="35">
                  <c:v>12</c:v>
                </c:pt>
              </c:numCache>
            </c:numRef>
          </c:val>
        </c:ser>
        <c:ser>
          <c:idx val="4"/>
          <c:order val="4"/>
          <c:tx>
            <c:strRef>
              <c:f>[18]Visualization!$G$1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[18]Visualization!$B$2:$B$37</c:f>
              <c:strCache>
                <c:ptCount val="36"/>
                <c:pt idx="0">
                  <c:v>05-23, 08:00</c:v>
                </c:pt>
                <c:pt idx="1">
                  <c:v>05-23, 09:00</c:v>
                </c:pt>
                <c:pt idx="2">
                  <c:v>05-23, 10:00</c:v>
                </c:pt>
                <c:pt idx="3">
                  <c:v>05-23, 11:00</c:v>
                </c:pt>
                <c:pt idx="4">
                  <c:v>05-23, 11:15</c:v>
                </c:pt>
                <c:pt idx="5">
                  <c:v>05-23, 12:00</c:v>
                </c:pt>
                <c:pt idx="6">
                  <c:v>05-23, 12:30</c:v>
                </c:pt>
                <c:pt idx="7">
                  <c:v>05-23, 13:00</c:v>
                </c:pt>
                <c:pt idx="8">
                  <c:v>05-23, 13:30</c:v>
                </c:pt>
                <c:pt idx="9">
                  <c:v>05-23, 14:30</c:v>
                </c:pt>
                <c:pt idx="10">
                  <c:v>05-23, 16:30</c:v>
                </c:pt>
                <c:pt idx="11">
                  <c:v>05-23, 17:00</c:v>
                </c:pt>
                <c:pt idx="12">
                  <c:v>05-23, 17:30</c:v>
                </c:pt>
                <c:pt idx="13">
                  <c:v>05-23, 18:00</c:v>
                </c:pt>
                <c:pt idx="14">
                  <c:v>05-23, 19:00</c:v>
                </c:pt>
                <c:pt idx="15">
                  <c:v>05-23, 20:00</c:v>
                </c:pt>
                <c:pt idx="16">
                  <c:v>05-24, 19:45</c:v>
                </c:pt>
                <c:pt idx="17">
                  <c:v>05-24, 20:00</c:v>
                </c:pt>
                <c:pt idx="18">
                  <c:v>05-24, 23:00</c:v>
                </c:pt>
                <c:pt idx="19">
                  <c:v>05-25, 00:00</c:v>
                </c:pt>
                <c:pt idx="20">
                  <c:v>05-25, 01:00</c:v>
                </c:pt>
                <c:pt idx="21">
                  <c:v>05-25, 02:00</c:v>
                </c:pt>
                <c:pt idx="22">
                  <c:v>05-25, 03:00</c:v>
                </c:pt>
                <c:pt idx="23">
                  <c:v>05-25, 04:00</c:v>
                </c:pt>
                <c:pt idx="24">
                  <c:v>05-25, 05:00</c:v>
                </c:pt>
                <c:pt idx="25">
                  <c:v>05-25, 06:00</c:v>
                </c:pt>
                <c:pt idx="26">
                  <c:v>05-25, 07:00</c:v>
                </c:pt>
                <c:pt idx="27">
                  <c:v>05-25, 08:00</c:v>
                </c:pt>
                <c:pt idx="28">
                  <c:v>05-25, 09:00</c:v>
                </c:pt>
                <c:pt idx="29">
                  <c:v>05-25, 10:00</c:v>
                </c:pt>
                <c:pt idx="30">
                  <c:v>05-25, 11:00</c:v>
                </c:pt>
                <c:pt idx="31">
                  <c:v>05-25, 12:00</c:v>
                </c:pt>
                <c:pt idx="32">
                  <c:v>05-25, 13:00</c:v>
                </c:pt>
                <c:pt idx="33">
                  <c:v>05-25, 14:00</c:v>
                </c:pt>
                <c:pt idx="34">
                  <c:v>05-25, 15:00</c:v>
                </c:pt>
                <c:pt idx="35">
                  <c:v>05-25, 16:00</c:v>
                </c:pt>
              </c:strCache>
            </c:strRef>
          </c:cat>
          <c:val>
            <c:numRef>
              <c:f>[18]Visualization!$G$2:$G$37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10">
                  <c:v>98</c:v>
                </c:pt>
                <c:pt idx="11">
                  <c:v>98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97</c:v>
                </c:pt>
                <c:pt idx="21">
                  <c:v>99</c:v>
                </c:pt>
                <c:pt idx="22">
                  <c:v>99</c:v>
                </c:pt>
                <c:pt idx="23">
                  <c:v>98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99</c:v>
                </c:pt>
                <c:pt idx="31">
                  <c:v>100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98</c:v>
                </c:pt>
              </c:numCache>
            </c:numRef>
          </c:val>
        </c:ser>
        <c:ser>
          <c:idx val="5"/>
          <c:order val="5"/>
          <c:tx>
            <c:strRef>
              <c:f>[18]Visualization!$H$1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[18]Visualization!$B$2:$B$37</c:f>
              <c:strCache>
                <c:ptCount val="36"/>
                <c:pt idx="0">
                  <c:v>05-23, 08:00</c:v>
                </c:pt>
                <c:pt idx="1">
                  <c:v>05-23, 09:00</c:v>
                </c:pt>
                <c:pt idx="2">
                  <c:v>05-23, 10:00</c:v>
                </c:pt>
                <c:pt idx="3">
                  <c:v>05-23, 11:00</c:v>
                </c:pt>
                <c:pt idx="4">
                  <c:v>05-23, 11:15</c:v>
                </c:pt>
                <c:pt idx="5">
                  <c:v>05-23, 12:00</c:v>
                </c:pt>
                <c:pt idx="6">
                  <c:v>05-23, 12:30</c:v>
                </c:pt>
                <c:pt idx="7">
                  <c:v>05-23, 13:00</c:v>
                </c:pt>
                <c:pt idx="8">
                  <c:v>05-23, 13:30</c:v>
                </c:pt>
                <c:pt idx="9">
                  <c:v>05-23, 14:30</c:v>
                </c:pt>
                <c:pt idx="10">
                  <c:v>05-23, 16:30</c:v>
                </c:pt>
                <c:pt idx="11">
                  <c:v>05-23, 17:00</c:v>
                </c:pt>
                <c:pt idx="12">
                  <c:v>05-23, 17:30</c:v>
                </c:pt>
                <c:pt idx="13">
                  <c:v>05-23, 18:00</c:v>
                </c:pt>
                <c:pt idx="14">
                  <c:v>05-23, 19:00</c:v>
                </c:pt>
                <c:pt idx="15">
                  <c:v>05-23, 20:00</c:v>
                </c:pt>
                <c:pt idx="16">
                  <c:v>05-24, 19:45</c:v>
                </c:pt>
                <c:pt idx="17">
                  <c:v>05-24, 20:00</c:v>
                </c:pt>
                <c:pt idx="18">
                  <c:v>05-24, 23:00</c:v>
                </c:pt>
                <c:pt idx="19">
                  <c:v>05-25, 00:00</c:v>
                </c:pt>
                <c:pt idx="20">
                  <c:v>05-25, 01:00</c:v>
                </c:pt>
                <c:pt idx="21">
                  <c:v>05-25, 02:00</c:v>
                </c:pt>
                <c:pt idx="22">
                  <c:v>05-25, 03:00</c:v>
                </c:pt>
                <c:pt idx="23">
                  <c:v>05-25, 04:00</c:v>
                </c:pt>
                <c:pt idx="24">
                  <c:v>05-25, 05:00</c:v>
                </c:pt>
                <c:pt idx="25">
                  <c:v>05-25, 06:00</c:v>
                </c:pt>
                <c:pt idx="26">
                  <c:v>05-25, 07:00</c:v>
                </c:pt>
                <c:pt idx="27">
                  <c:v>05-25, 08:00</c:v>
                </c:pt>
                <c:pt idx="28">
                  <c:v>05-25, 09:00</c:v>
                </c:pt>
                <c:pt idx="29">
                  <c:v>05-25, 10:00</c:v>
                </c:pt>
                <c:pt idx="30">
                  <c:v>05-25, 11:00</c:v>
                </c:pt>
                <c:pt idx="31">
                  <c:v>05-25, 12:00</c:v>
                </c:pt>
                <c:pt idx="32">
                  <c:v>05-25, 13:00</c:v>
                </c:pt>
                <c:pt idx="33">
                  <c:v>05-25, 14:00</c:v>
                </c:pt>
                <c:pt idx="34">
                  <c:v>05-25, 15:00</c:v>
                </c:pt>
                <c:pt idx="35">
                  <c:v>05-25, 16:00</c:v>
                </c:pt>
              </c:strCache>
            </c:strRef>
          </c:cat>
          <c:val>
            <c:numRef>
              <c:f>[18]Visualization!$H$2:$H$37</c:f>
              <c:numCache>
                <c:formatCode>General</c:formatCode>
                <c:ptCount val="36"/>
                <c:pt idx="0">
                  <c:v>98.5</c:v>
                </c:pt>
                <c:pt idx="5">
                  <c:v>98.699996948242188</c:v>
                </c:pt>
                <c:pt idx="10">
                  <c:v>97.300003051757798</c:v>
                </c:pt>
                <c:pt idx="15">
                  <c:v>97.5</c:v>
                </c:pt>
                <c:pt idx="16">
                  <c:v>98.300003051757798</c:v>
                </c:pt>
                <c:pt idx="18">
                  <c:v>96</c:v>
                </c:pt>
                <c:pt idx="22">
                  <c:v>97</c:v>
                </c:pt>
                <c:pt idx="26">
                  <c:v>96.5</c:v>
                </c:pt>
                <c:pt idx="30">
                  <c:v>98.699996948242188</c:v>
                </c:pt>
                <c:pt idx="34">
                  <c:v>97.900001525878906</c:v>
                </c:pt>
              </c:numCache>
            </c:numRef>
          </c:val>
        </c:ser>
        <c:ser>
          <c:idx val="6"/>
          <c:order val="6"/>
          <c:tx>
            <c:strRef>
              <c:f>[18]Visualization!$I$1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[18]Visualization!$B$2:$B$37</c:f>
              <c:strCache>
                <c:ptCount val="36"/>
                <c:pt idx="0">
                  <c:v>05-23, 08:00</c:v>
                </c:pt>
                <c:pt idx="1">
                  <c:v>05-23, 09:00</c:v>
                </c:pt>
                <c:pt idx="2">
                  <c:v>05-23, 10:00</c:v>
                </c:pt>
                <c:pt idx="3">
                  <c:v>05-23, 11:00</c:v>
                </c:pt>
                <c:pt idx="4">
                  <c:v>05-23, 11:15</c:v>
                </c:pt>
                <c:pt idx="5">
                  <c:v>05-23, 12:00</c:v>
                </c:pt>
                <c:pt idx="6">
                  <c:v>05-23, 12:30</c:v>
                </c:pt>
                <c:pt idx="7">
                  <c:v>05-23, 13:00</c:v>
                </c:pt>
                <c:pt idx="8">
                  <c:v>05-23, 13:30</c:v>
                </c:pt>
                <c:pt idx="9">
                  <c:v>05-23, 14:30</c:v>
                </c:pt>
                <c:pt idx="10">
                  <c:v>05-23, 16:30</c:v>
                </c:pt>
                <c:pt idx="11">
                  <c:v>05-23, 17:00</c:v>
                </c:pt>
                <c:pt idx="12">
                  <c:v>05-23, 17:30</c:v>
                </c:pt>
                <c:pt idx="13">
                  <c:v>05-23, 18:00</c:v>
                </c:pt>
                <c:pt idx="14">
                  <c:v>05-23, 19:00</c:v>
                </c:pt>
                <c:pt idx="15">
                  <c:v>05-23, 20:00</c:v>
                </c:pt>
                <c:pt idx="16">
                  <c:v>05-24, 19:45</c:v>
                </c:pt>
                <c:pt idx="17">
                  <c:v>05-24, 20:00</c:v>
                </c:pt>
                <c:pt idx="18">
                  <c:v>05-24, 23:00</c:v>
                </c:pt>
                <c:pt idx="19">
                  <c:v>05-25, 00:00</c:v>
                </c:pt>
                <c:pt idx="20">
                  <c:v>05-25, 01:00</c:v>
                </c:pt>
                <c:pt idx="21">
                  <c:v>05-25, 02:00</c:v>
                </c:pt>
                <c:pt idx="22">
                  <c:v>05-25, 03:00</c:v>
                </c:pt>
                <c:pt idx="23">
                  <c:v>05-25, 04:00</c:v>
                </c:pt>
                <c:pt idx="24">
                  <c:v>05-25, 05:00</c:v>
                </c:pt>
                <c:pt idx="25">
                  <c:v>05-25, 06:00</c:v>
                </c:pt>
                <c:pt idx="26">
                  <c:v>05-25, 07:00</c:v>
                </c:pt>
                <c:pt idx="27">
                  <c:v>05-25, 08:00</c:v>
                </c:pt>
                <c:pt idx="28">
                  <c:v>05-25, 09:00</c:v>
                </c:pt>
                <c:pt idx="29">
                  <c:v>05-25, 10:00</c:v>
                </c:pt>
                <c:pt idx="30">
                  <c:v>05-25, 11:00</c:v>
                </c:pt>
                <c:pt idx="31">
                  <c:v>05-25, 12:00</c:v>
                </c:pt>
                <c:pt idx="32">
                  <c:v>05-25, 13:00</c:v>
                </c:pt>
                <c:pt idx="33">
                  <c:v>05-25, 14:00</c:v>
                </c:pt>
                <c:pt idx="34">
                  <c:v>05-25, 15:00</c:v>
                </c:pt>
                <c:pt idx="35">
                  <c:v>05-25, 16:00</c:v>
                </c:pt>
              </c:strCache>
            </c:strRef>
          </c:cat>
          <c:val>
            <c:numRef>
              <c:f>[18]Visualization!$I$2:$I$37</c:f>
              <c:numCache>
                <c:formatCode>General</c:formatCode>
                <c:ptCount val="36"/>
              </c:numCache>
            </c:numRef>
          </c:val>
        </c:ser>
        <c:ser>
          <c:idx val="7"/>
          <c:order val="7"/>
          <c:tx>
            <c:strRef>
              <c:f>[18]Visualization!$J$1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[18]Visualization!$B$2:$B$37</c:f>
              <c:strCache>
                <c:ptCount val="36"/>
                <c:pt idx="0">
                  <c:v>05-23, 08:00</c:v>
                </c:pt>
                <c:pt idx="1">
                  <c:v>05-23, 09:00</c:v>
                </c:pt>
                <c:pt idx="2">
                  <c:v>05-23, 10:00</c:v>
                </c:pt>
                <c:pt idx="3">
                  <c:v>05-23, 11:00</c:v>
                </c:pt>
                <c:pt idx="4">
                  <c:v>05-23, 11:15</c:v>
                </c:pt>
                <c:pt idx="5">
                  <c:v>05-23, 12:00</c:v>
                </c:pt>
                <c:pt idx="6">
                  <c:v>05-23, 12:30</c:v>
                </c:pt>
                <c:pt idx="7">
                  <c:v>05-23, 13:00</c:v>
                </c:pt>
                <c:pt idx="8">
                  <c:v>05-23, 13:30</c:v>
                </c:pt>
                <c:pt idx="9">
                  <c:v>05-23, 14:30</c:v>
                </c:pt>
                <c:pt idx="10">
                  <c:v>05-23, 16:30</c:v>
                </c:pt>
                <c:pt idx="11">
                  <c:v>05-23, 17:00</c:v>
                </c:pt>
                <c:pt idx="12">
                  <c:v>05-23, 17:30</c:v>
                </c:pt>
                <c:pt idx="13">
                  <c:v>05-23, 18:00</c:v>
                </c:pt>
                <c:pt idx="14">
                  <c:v>05-23, 19:00</c:v>
                </c:pt>
                <c:pt idx="15">
                  <c:v>05-23, 20:00</c:v>
                </c:pt>
                <c:pt idx="16">
                  <c:v>05-24, 19:45</c:v>
                </c:pt>
                <c:pt idx="17">
                  <c:v>05-24, 20:00</c:v>
                </c:pt>
                <c:pt idx="18">
                  <c:v>05-24, 23:00</c:v>
                </c:pt>
                <c:pt idx="19">
                  <c:v>05-25, 00:00</c:v>
                </c:pt>
                <c:pt idx="20">
                  <c:v>05-25, 01:00</c:v>
                </c:pt>
                <c:pt idx="21">
                  <c:v>05-25, 02:00</c:v>
                </c:pt>
                <c:pt idx="22">
                  <c:v>05-25, 03:00</c:v>
                </c:pt>
                <c:pt idx="23">
                  <c:v>05-25, 04:00</c:v>
                </c:pt>
                <c:pt idx="24">
                  <c:v>05-25, 05:00</c:v>
                </c:pt>
                <c:pt idx="25">
                  <c:v>05-25, 06:00</c:v>
                </c:pt>
                <c:pt idx="26">
                  <c:v>05-25, 07:00</c:v>
                </c:pt>
                <c:pt idx="27">
                  <c:v>05-25, 08:00</c:v>
                </c:pt>
                <c:pt idx="28">
                  <c:v>05-25, 09:00</c:v>
                </c:pt>
                <c:pt idx="29">
                  <c:v>05-25, 10:00</c:v>
                </c:pt>
                <c:pt idx="30">
                  <c:v>05-25, 11:00</c:v>
                </c:pt>
                <c:pt idx="31">
                  <c:v>05-25, 12:00</c:v>
                </c:pt>
                <c:pt idx="32">
                  <c:v>05-25, 13:00</c:v>
                </c:pt>
                <c:pt idx="33">
                  <c:v>05-25, 14:00</c:v>
                </c:pt>
                <c:pt idx="34">
                  <c:v>05-25, 15:00</c:v>
                </c:pt>
                <c:pt idx="35">
                  <c:v>05-25, 16:00</c:v>
                </c:pt>
              </c:strCache>
            </c:strRef>
          </c:cat>
          <c:val>
            <c:numRef>
              <c:f>[18]Visualization!$J$2:$J$37</c:f>
              <c:numCache>
                <c:formatCode>General</c:formatCode>
                <c:ptCount val="36"/>
              </c:numCache>
            </c:numRef>
          </c:val>
        </c:ser>
        <c:ser>
          <c:idx val="8"/>
          <c:order val="8"/>
          <c:tx>
            <c:strRef>
              <c:f>[18]Visualization!$K$1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[18]Visualization!$B$2:$B$37</c:f>
              <c:strCache>
                <c:ptCount val="36"/>
                <c:pt idx="0">
                  <c:v>05-23, 08:00</c:v>
                </c:pt>
                <c:pt idx="1">
                  <c:v>05-23, 09:00</c:v>
                </c:pt>
                <c:pt idx="2">
                  <c:v>05-23, 10:00</c:v>
                </c:pt>
                <c:pt idx="3">
                  <c:v>05-23, 11:00</c:v>
                </c:pt>
                <c:pt idx="4">
                  <c:v>05-23, 11:15</c:v>
                </c:pt>
                <c:pt idx="5">
                  <c:v>05-23, 12:00</c:v>
                </c:pt>
                <c:pt idx="6">
                  <c:v>05-23, 12:30</c:v>
                </c:pt>
                <c:pt idx="7">
                  <c:v>05-23, 13:00</c:v>
                </c:pt>
                <c:pt idx="8">
                  <c:v>05-23, 13:30</c:v>
                </c:pt>
                <c:pt idx="9">
                  <c:v>05-23, 14:30</c:v>
                </c:pt>
                <c:pt idx="10">
                  <c:v>05-23, 16:30</c:v>
                </c:pt>
                <c:pt idx="11">
                  <c:v>05-23, 17:00</c:v>
                </c:pt>
                <c:pt idx="12">
                  <c:v>05-23, 17:30</c:v>
                </c:pt>
                <c:pt idx="13">
                  <c:v>05-23, 18:00</c:v>
                </c:pt>
                <c:pt idx="14">
                  <c:v>05-23, 19:00</c:v>
                </c:pt>
                <c:pt idx="15">
                  <c:v>05-23, 20:00</c:v>
                </c:pt>
                <c:pt idx="16">
                  <c:v>05-24, 19:45</c:v>
                </c:pt>
                <c:pt idx="17">
                  <c:v>05-24, 20:00</c:v>
                </c:pt>
                <c:pt idx="18">
                  <c:v>05-24, 23:00</c:v>
                </c:pt>
                <c:pt idx="19">
                  <c:v>05-25, 00:00</c:v>
                </c:pt>
                <c:pt idx="20">
                  <c:v>05-25, 01:00</c:v>
                </c:pt>
                <c:pt idx="21">
                  <c:v>05-25, 02:00</c:v>
                </c:pt>
                <c:pt idx="22">
                  <c:v>05-25, 03:00</c:v>
                </c:pt>
                <c:pt idx="23">
                  <c:v>05-25, 04:00</c:v>
                </c:pt>
                <c:pt idx="24">
                  <c:v>05-25, 05:00</c:v>
                </c:pt>
                <c:pt idx="25">
                  <c:v>05-25, 06:00</c:v>
                </c:pt>
                <c:pt idx="26">
                  <c:v>05-25, 07:00</c:v>
                </c:pt>
                <c:pt idx="27">
                  <c:v>05-25, 08:00</c:v>
                </c:pt>
                <c:pt idx="28">
                  <c:v>05-25, 09:00</c:v>
                </c:pt>
                <c:pt idx="29">
                  <c:v>05-25, 10:00</c:v>
                </c:pt>
                <c:pt idx="30">
                  <c:v>05-25, 11:00</c:v>
                </c:pt>
                <c:pt idx="31">
                  <c:v>05-25, 12:00</c:v>
                </c:pt>
                <c:pt idx="32">
                  <c:v>05-25, 13:00</c:v>
                </c:pt>
                <c:pt idx="33">
                  <c:v>05-25, 14:00</c:v>
                </c:pt>
                <c:pt idx="34">
                  <c:v>05-25, 15:00</c:v>
                </c:pt>
                <c:pt idx="35">
                  <c:v>05-25, 16:00</c:v>
                </c:pt>
              </c:strCache>
            </c:strRef>
          </c:cat>
          <c:val>
            <c:numRef>
              <c:f>[18]Visualization!$K$2:$K$37</c:f>
              <c:numCache>
                <c:formatCode>General</c:formatCode>
                <c:ptCount val="36"/>
              </c:numCache>
            </c:numRef>
          </c:val>
        </c:ser>
        <c:marker val="1"/>
        <c:axId val="113165824"/>
        <c:axId val="113167744"/>
      </c:lineChart>
      <c:catAx>
        <c:axId val="113165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13167744"/>
        <c:crosses val="autoZero"/>
        <c:lblAlgn val="ctr"/>
        <c:lblOffset val="100"/>
      </c:catAx>
      <c:valAx>
        <c:axId val="113167744"/>
        <c:scaling>
          <c:orientation val="minMax"/>
        </c:scaling>
        <c:axPos val="l"/>
        <c:majorGridlines/>
        <c:numFmt formatCode="General" sourceLinked="1"/>
        <c:tickLblPos val="nextTo"/>
        <c:crossAx val="113165824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[19]Visualization!$C$1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[19]Visualization!$B$2:$B$236</c:f>
              <c:strCache>
                <c:ptCount val="235"/>
                <c:pt idx="0">
                  <c:v>05-12, 20:00</c:v>
                </c:pt>
                <c:pt idx="1">
                  <c:v>05-12, 21:00</c:v>
                </c:pt>
                <c:pt idx="2">
                  <c:v>05-12, 22:00</c:v>
                </c:pt>
                <c:pt idx="3">
                  <c:v>05-12, 22:30</c:v>
                </c:pt>
                <c:pt idx="4">
                  <c:v>05-12, 22:35</c:v>
                </c:pt>
                <c:pt idx="5">
                  <c:v>05-12, 22:40</c:v>
                </c:pt>
                <c:pt idx="6">
                  <c:v>05-12, 22:45</c:v>
                </c:pt>
                <c:pt idx="7">
                  <c:v>05-12, 22:50</c:v>
                </c:pt>
                <c:pt idx="8">
                  <c:v>05-12, 23:00</c:v>
                </c:pt>
                <c:pt idx="9">
                  <c:v>05-13, 00:00</c:v>
                </c:pt>
                <c:pt idx="10">
                  <c:v>05-13, 00:30</c:v>
                </c:pt>
                <c:pt idx="11">
                  <c:v>05-13, 01:00</c:v>
                </c:pt>
                <c:pt idx="12">
                  <c:v>05-13, 02:00</c:v>
                </c:pt>
                <c:pt idx="13">
                  <c:v>05-13, 03:00</c:v>
                </c:pt>
                <c:pt idx="14">
                  <c:v>05-13, 04:00</c:v>
                </c:pt>
                <c:pt idx="15">
                  <c:v>05-13, 05:00</c:v>
                </c:pt>
                <c:pt idx="16">
                  <c:v>05-13, 06:00</c:v>
                </c:pt>
                <c:pt idx="17">
                  <c:v>05-13, 07:30</c:v>
                </c:pt>
                <c:pt idx="18">
                  <c:v>05-13, 08:00</c:v>
                </c:pt>
                <c:pt idx="19">
                  <c:v>05-13, 08:45</c:v>
                </c:pt>
                <c:pt idx="20">
                  <c:v>05-13, 09:00</c:v>
                </c:pt>
                <c:pt idx="21">
                  <c:v>05-13, 09:10</c:v>
                </c:pt>
                <c:pt idx="22">
                  <c:v>05-13, 09:30</c:v>
                </c:pt>
                <c:pt idx="23">
                  <c:v>05-13, 10:00</c:v>
                </c:pt>
                <c:pt idx="24">
                  <c:v>05-13, 10:15</c:v>
                </c:pt>
                <c:pt idx="25">
                  <c:v>05-13, 10:30</c:v>
                </c:pt>
                <c:pt idx="26">
                  <c:v>05-13, 11:00</c:v>
                </c:pt>
                <c:pt idx="27">
                  <c:v>05-13, 11:30</c:v>
                </c:pt>
                <c:pt idx="28">
                  <c:v>05-13, 12:00</c:v>
                </c:pt>
                <c:pt idx="29">
                  <c:v>05-13, 13:00</c:v>
                </c:pt>
                <c:pt idx="30">
                  <c:v>05-13, 14:00</c:v>
                </c:pt>
                <c:pt idx="31">
                  <c:v>05-13, 15:00</c:v>
                </c:pt>
                <c:pt idx="32">
                  <c:v>05-13, 16:00</c:v>
                </c:pt>
                <c:pt idx="33">
                  <c:v>05-13, 17:00</c:v>
                </c:pt>
                <c:pt idx="34">
                  <c:v>05-13, 18:00</c:v>
                </c:pt>
                <c:pt idx="35">
                  <c:v>05-13, 19:00</c:v>
                </c:pt>
                <c:pt idx="36">
                  <c:v>05-13, 20:00</c:v>
                </c:pt>
                <c:pt idx="37">
                  <c:v>05-13, 21:00</c:v>
                </c:pt>
                <c:pt idx="38">
                  <c:v>05-13, 22:00</c:v>
                </c:pt>
                <c:pt idx="39">
                  <c:v>05-13, 23:00</c:v>
                </c:pt>
                <c:pt idx="40">
                  <c:v>05-14, 00:00</c:v>
                </c:pt>
                <c:pt idx="41">
                  <c:v>05-14, 01:00</c:v>
                </c:pt>
                <c:pt idx="42">
                  <c:v>05-14, 02:00</c:v>
                </c:pt>
                <c:pt idx="43">
                  <c:v>05-14, 03:00</c:v>
                </c:pt>
                <c:pt idx="44">
                  <c:v>05-14, 04:00</c:v>
                </c:pt>
                <c:pt idx="45">
                  <c:v>05-14, 05:00</c:v>
                </c:pt>
                <c:pt idx="46">
                  <c:v>05-14, 06:00</c:v>
                </c:pt>
                <c:pt idx="47">
                  <c:v>05-14, 07:00</c:v>
                </c:pt>
                <c:pt idx="48">
                  <c:v>05-14, 08:00</c:v>
                </c:pt>
                <c:pt idx="49">
                  <c:v>05-14, 09:00</c:v>
                </c:pt>
                <c:pt idx="50">
                  <c:v>05-14, 10:00</c:v>
                </c:pt>
                <c:pt idx="51">
                  <c:v>05-14, 11:00</c:v>
                </c:pt>
                <c:pt idx="52">
                  <c:v>05-14, 12:00</c:v>
                </c:pt>
                <c:pt idx="53">
                  <c:v>05-14, 14:00</c:v>
                </c:pt>
                <c:pt idx="54">
                  <c:v>05-14, 15:00</c:v>
                </c:pt>
                <c:pt idx="55">
                  <c:v>05-14, 16:00</c:v>
                </c:pt>
                <c:pt idx="56">
                  <c:v>05-14, 17:00</c:v>
                </c:pt>
                <c:pt idx="57">
                  <c:v>05-14, 18:00</c:v>
                </c:pt>
                <c:pt idx="58">
                  <c:v>05-14, 19:00</c:v>
                </c:pt>
                <c:pt idx="59">
                  <c:v>05-14, 20:00</c:v>
                </c:pt>
                <c:pt idx="60">
                  <c:v>05-14, 21:00</c:v>
                </c:pt>
                <c:pt idx="61">
                  <c:v>05-14, 22:00</c:v>
                </c:pt>
                <c:pt idx="62">
                  <c:v>05-14, 23:00</c:v>
                </c:pt>
                <c:pt idx="63">
                  <c:v>05-15, 00:00</c:v>
                </c:pt>
                <c:pt idx="64">
                  <c:v>05-15, 01:00</c:v>
                </c:pt>
                <c:pt idx="65">
                  <c:v>05-15, 02:00</c:v>
                </c:pt>
                <c:pt idx="66">
                  <c:v>05-15, 03:00</c:v>
                </c:pt>
                <c:pt idx="67">
                  <c:v>05-15, 04:00</c:v>
                </c:pt>
                <c:pt idx="68">
                  <c:v>05-15, 05:00</c:v>
                </c:pt>
                <c:pt idx="69">
                  <c:v>05-15, 06:00</c:v>
                </c:pt>
                <c:pt idx="70">
                  <c:v>05-15, 07:00</c:v>
                </c:pt>
                <c:pt idx="71">
                  <c:v>05-15, 08:00</c:v>
                </c:pt>
                <c:pt idx="72">
                  <c:v>05-15, 09:00</c:v>
                </c:pt>
                <c:pt idx="73">
                  <c:v>05-15, 10:00</c:v>
                </c:pt>
                <c:pt idx="74">
                  <c:v>05-15, 11:00</c:v>
                </c:pt>
                <c:pt idx="75">
                  <c:v>05-15, 12:00</c:v>
                </c:pt>
                <c:pt idx="76">
                  <c:v>05-15, 13:00</c:v>
                </c:pt>
                <c:pt idx="77">
                  <c:v>05-15, 14:00</c:v>
                </c:pt>
                <c:pt idx="78">
                  <c:v>05-15, 15:00</c:v>
                </c:pt>
                <c:pt idx="79">
                  <c:v>05-15, 16:00</c:v>
                </c:pt>
                <c:pt idx="80">
                  <c:v>05-15, 17:00</c:v>
                </c:pt>
                <c:pt idx="81">
                  <c:v>05-15, 19:00</c:v>
                </c:pt>
                <c:pt idx="82">
                  <c:v>05-15, 20:00</c:v>
                </c:pt>
                <c:pt idx="83">
                  <c:v>05-15, 21:00</c:v>
                </c:pt>
                <c:pt idx="84">
                  <c:v>05-15, 22:00</c:v>
                </c:pt>
                <c:pt idx="85">
                  <c:v>05-15, 23:00</c:v>
                </c:pt>
                <c:pt idx="86">
                  <c:v>05-16, 00:00</c:v>
                </c:pt>
                <c:pt idx="87">
                  <c:v>05-16, 01:00</c:v>
                </c:pt>
                <c:pt idx="88">
                  <c:v>05-16, 02:00</c:v>
                </c:pt>
                <c:pt idx="89">
                  <c:v>05-16, 03:00</c:v>
                </c:pt>
                <c:pt idx="90">
                  <c:v>05-16, 04:00</c:v>
                </c:pt>
                <c:pt idx="91">
                  <c:v>05-16, 05:00</c:v>
                </c:pt>
                <c:pt idx="92">
                  <c:v>05-16, 07:00</c:v>
                </c:pt>
                <c:pt idx="93">
                  <c:v>05-16, 08:00</c:v>
                </c:pt>
                <c:pt idx="94">
                  <c:v>05-16, 09:00</c:v>
                </c:pt>
                <c:pt idx="95">
                  <c:v>05-16, 10:00</c:v>
                </c:pt>
                <c:pt idx="96">
                  <c:v>05-16, 11:00</c:v>
                </c:pt>
                <c:pt idx="97">
                  <c:v>05-16, 12:00</c:v>
                </c:pt>
                <c:pt idx="98">
                  <c:v>05-16, 13:00</c:v>
                </c:pt>
                <c:pt idx="99">
                  <c:v>05-16, 14:00</c:v>
                </c:pt>
                <c:pt idx="100">
                  <c:v>05-16, 15:00</c:v>
                </c:pt>
                <c:pt idx="101">
                  <c:v>05-16, 16:00</c:v>
                </c:pt>
                <c:pt idx="102">
                  <c:v>05-16, 17:00</c:v>
                </c:pt>
                <c:pt idx="103">
                  <c:v>05-16, 18:00</c:v>
                </c:pt>
                <c:pt idx="104">
                  <c:v>05-16, 19:00</c:v>
                </c:pt>
                <c:pt idx="105">
                  <c:v>05-16, 23:00</c:v>
                </c:pt>
                <c:pt idx="106">
                  <c:v>05-17, 00:00</c:v>
                </c:pt>
                <c:pt idx="107">
                  <c:v>05-17, 01:00</c:v>
                </c:pt>
                <c:pt idx="108">
                  <c:v>05-17, 02:00</c:v>
                </c:pt>
                <c:pt idx="109">
                  <c:v>05-17, 03:00</c:v>
                </c:pt>
                <c:pt idx="110">
                  <c:v>05-17, 04:00</c:v>
                </c:pt>
                <c:pt idx="111">
                  <c:v>05-17, 05:00</c:v>
                </c:pt>
                <c:pt idx="112">
                  <c:v>05-17, 06:00</c:v>
                </c:pt>
                <c:pt idx="113">
                  <c:v>05-17, 07:00</c:v>
                </c:pt>
                <c:pt idx="114">
                  <c:v>05-17, 08:00</c:v>
                </c:pt>
                <c:pt idx="115">
                  <c:v>05-17, 09:00</c:v>
                </c:pt>
                <c:pt idx="116">
                  <c:v>05-17, 09:15</c:v>
                </c:pt>
                <c:pt idx="117">
                  <c:v>05-17, 10:00</c:v>
                </c:pt>
                <c:pt idx="118">
                  <c:v>05-17, 11:00</c:v>
                </c:pt>
                <c:pt idx="119">
                  <c:v>05-17, 12:00</c:v>
                </c:pt>
                <c:pt idx="120">
                  <c:v>05-17, 13:00</c:v>
                </c:pt>
                <c:pt idx="121">
                  <c:v>05-17, 14:00</c:v>
                </c:pt>
                <c:pt idx="122">
                  <c:v>05-17, 15:00</c:v>
                </c:pt>
                <c:pt idx="123">
                  <c:v>05-17, 16:00</c:v>
                </c:pt>
                <c:pt idx="124">
                  <c:v>05-17, 17:00</c:v>
                </c:pt>
                <c:pt idx="125">
                  <c:v>05-17, 18:00</c:v>
                </c:pt>
                <c:pt idx="126">
                  <c:v>05-17, 19:00</c:v>
                </c:pt>
                <c:pt idx="127">
                  <c:v>05-17, 20:00</c:v>
                </c:pt>
                <c:pt idx="128">
                  <c:v>05-17, 21:00</c:v>
                </c:pt>
                <c:pt idx="129">
                  <c:v>05-17, 22:00</c:v>
                </c:pt>
                <c:pt idx="130">
                  <c:v>05-17, 23:00</c:v>
                </c:pt>
                <c:pt idx="131">
                  <c:v>05-18, 00:00</c:v>
                </c:pt>
                <c:pt idx="132">
                  <c:v>05-18, 01:00</c:v>
                </c:pt>
                <c:pt idx="133">
                  <c:v>05-18, 02:00</c:v>
                </c:pt>
                <c:pt idx="134">
                  <c:v>05-18, 03:00</c:v>
                </c:pt>
                <c:pt idx="135">
                  <c:v>05-18, 04:00</c:v>
                </c:pt>
                <c:pt idx="136">
                  <c:v>05-18, 05:00</c:v>
                </c:pt>
                <c:pt idx="137">
                  <c:v>05-18, 07:00</c:v>
                </c:pt>
                <c:pt idx="138">
                  <c:v>05-18, 08:00</c:v>
                </c:pt>
                <c:pt idx="139">
                  <c:v>05-18, 09:00</c:v>
                </c:pt>
                <c:pt idx="140">
                  <c:v>05-18, 10:00</c:v>
                </c:pt>
                <c:pt idx="141">
                  <c:v>05-18, 11:00</c:v>
                </c:pt>
                <c:pt idx="142">
                  <c:v>05-18, 12:00</c:v>
                </c:pt>
                <c:pt idx="143">
                  <c:v>05-18, 13:30</c:v>
                </c:pt>
                <c:pt idx="144">
                  <c:v>05-18, 15:00</c:v>
                </c:pt>
                <c:pt idx="145">
                  <c:v>05-18, 16:00</c:v>
                </c:pt>
                <c:pt idx="146">
                  <c:v>05-18, 17:00</c:v>
                </c:pt>
                <c:pt idx="147">
                  <c:v>05-18, 18:00</c:v>
                </c:pt>
                <c:pt idx="148">
                  <c:v>05-18, 19:00</c:v>
                </c:pt>
                <c:pt idx="149">
                  <c:v>05-18, 20:00</c:v>
                </c:pt>
                <c:pt idx="150">
                  <c:v>05-18, 21:00</c:v>
                </c:pt>
                <c:pt idx="151">
                  <c:v>05-18, 22:00</c:v>
                </c:pt>
                <c:pt idx="152">
                  <c:v>05-18, 23:00</c:v>
                </c:pt>
                <c:pt idx="153">
                  <c:v>05-19, 00:00</c:v>
                </c:pt>
                <c:pt idx="154">
                  <c:v>05-19, 01:00</c:v>
                </c:pt>
                <c:pt idx="155">
                  <c:v>05-19, 02:00</c:v>
                </c:pt>
                <c:pt idx="156">
                  <c:v>05-19, 03:00</c:v>
                </c:pt>
                <c:pt idx="157">
                  <c:v>05-19, 04:00</c:v>
                </c:pt>
                <c:pt idx="158">
                  <c:v>05-19, 05:00</c:v>
                </c:pt>
                <c:pt idx="159">
                  <c:v>05-19, 06:00</c:v>
                </c:pt>
                <c:pt idx="160">
                  <c:v>05-19, 07:00</c:v>
                </c:pt>
                <c:pt idx="161">
                  <c:v>05-19, 08:00</c:v>
                </c:pt>
                <c:pt idx="162">
                  <c:v>05-19, 09:00</c:v>
                </c:pt>
                <c:pt idx="163">
                  <c:v>05-19, 11:00</c:v>
                </c:pt>
                <c:pt idx="164">
                  <c:v>05-19, 12:00</c:v>
                </c:pt>
                <c:pt idx="165">
                  <c:v>05-19, 13:00</c:v>
                </c:pt>
                <c:pt idx="166">
                  <c:v>05-19, 14:00</c:v>
                </c:pt>
                <c:pt idx="167">
                  <c:v>05-19, 15:00</c:v>
                </c:pt>
                <c:pt idx="168">
                  <c:v>05-19, 16:00</c:v>
                </c:pt>
                <c:pt idx="169">
                  <c:v>05-19, 17:00</c:v>
                </c:pt>
                <c:pt idx="170">
                  <c:v>05-19, 19:00</c:v>
                </c:pt>
                <c:pt idx="171">
                  <c:v>05-19, 20:00</c:v>
                </c:pt>
                <c:pt idx="172">
                  <c:v>05-19, 21:00</c:v>
                </c:pt>
                <c:pt idx="173">
                  <c:v>05-19, 22:00</c:v>
                </c:pt>
                <c:pt idx="174">
                  <c:v>05-19, 23:00</c:v>
                </c:pt>
                <c:pt idx="175">
                  <c:v>05-20, 00:00</c:v>
                </c:pt>
                <c:pt idx="176">
                  <c:v>05-20, 01:00</c:v>
                </c:pt>
                <c:pt idx="177">
                  <c:v>05-20, 02:00</c:v>
                </c:pt>
                <c:pt idx="178">
                  <c:v>05-20, 03:00</c:v>
                </c:pt>
                <c:pt idx="179">
                  <c:v>05-20, 04:00</c:v>
                </c:pt>
                <c:pt idx="180">
                  <c:v>05-20, 05:00</c:v>
                </c:pt>
                <c:pt idx="181">
                  <c:v>05-20, 07:00</c:v>
                </c:pt>
                <c:pt idx="182">
                  <c:v>05-20, 08:00</c:v>
                </c:pt>
                <c:pt idx="183">
                  <c:v>05-20, 09:00</c:v>
                </c:pt>
                <c:pt idx="184">
                  <c:v>05-20, 10:00</c:v>
                </c:pt>
                <c:pt idx="185">
                  <c:v>05-20, 10:30</c:v>
                </c:pt>
                <c:pt idx="186">
                  <c:v>05-20, 11:00</c:v>
                </c:pt>
                <c:pt idx="187">
                  <c:v>05-20, 12:00</c:v>
                </c:pt>
                <c:pt idx="188">
                  <c:v>05-20, 13:00</c:v>
                </c:pt>
                <c:pt idx="189">
                  <c:v>05-20, 14:00</c:v>
                </c:pt>
                <c:pt idx="190">
                  <c:v>05-20, 15:00</c:v>
                </c:pt>
                <c:pt idx="191">
                  <c:v>05-20, 16:00</c:v>
                </c:pt>
                <c:pt idx="192">
                  <c:v>05-20, 17:00</c:v>
                </c:pt>
                <c:pt idx="193">
                  <c:v>05-20, 19:00</c:v>
                </c:pt>
                <c:pt idx="194">
                  <c:v>05-20, 20:00</c:v>
                </c:pt>
                <c:pt idx="195">
                  <c:v>05-20, 21:00</c:v>
                </c:pt>
                <c:pt idx="196">
                  <c:v>05-20, 22:00</c:v>
                </c:pt>
                <c:pt idx="197">
                  <c:v>05-20, 23:00</c:v>
                </c:pt>
                <c:pt idx="198">
                  <c:v>05-21, 00:00</c:v>
                </c:pt>
                <c:pt idx="199">
                  <c:v>05-21, 01:00</c:v>
                </c:pt>
                <c:pt idx="200">
                  <c:v>05-21, 02:00</c:v>
                </c:pt>
                <c:pt idx="201">
                  <c:v>05-21, 03:00</c:v>
                </c:pt>
                <c:pt idx="202">
                  <c:v>05-21, 04:00</c:v>
                </c:pt>
                <c:pt idx="203">
                  <c:v>05-21, 05:00</c:v>
                </c:pt>
                <c:pt idx="204">
                  <c:v>05-21, 06:00</c:v>
                </c:pt>
                <c:pt idx="205">
                  <c:v>05-21, 06:20</c:v>
                </c:pt>
                <c:pt idx="206">
                  <c:v>05-21, 06:30</c:v>
                </c:pt>
                <c:pt idx="207">
                  <c:v>05-21, 07:00</c:v>
                </c:pt>
                <c:pt idx="208">
                  <c:v>05-21, 08:00</c:v>
                </c:pt>
                <c:pt idx="209">
                  <c:v>05-21, 09:00</c:v>
                </c:pt>
                <c:pt idx="210">
                  <c:v>05-21, 10:00</c:v>
                </c:pt>
                <c:pt idx="211">
                  <c:v>05-21, 11:00</c:v>
                </c:pt>
                <c:pt idx="212">
                  <c:v>05-21, 12:00</c:v>
                </c:pt>
                <c:pt idx="213">
                  <c:v>05-21, 14:00</c:v>
                </c:pt>
                <c:pt idx="214">
                  <c:v>05-21, 15:00</c:v>
                </c:pt>
                <c:pt idx="215">
                  <c:v>05-21, 16:00</c:v>
                </c:pt>
                <c:pt idx="216">
                  <c:v>05-21, 16:30</c:v>
                </c:pt>
                <c:pt idx="217">
                  <c:v>05-21, 17:00</c:v>
                </c:pt>
                <c:pt idx="218">
                  <c:v>05-21, 19:00</c:v>
                </c:pt>
                <c:pt idx="219">
                  <c:v>05-21, 20:00</c:v>
                </c:pt>
                <c:pt idx="220">
                  <c:v>05-21, 21:00</c:v>
                </c:pt>
                <c:pt idx="221">
                  <c:v>05-21, 22:00</c:v>
                </c:pt>
                <c:pt idx="222">
                  <c:v>05-21, 23:00</c:v>
                </c:pt>
                <c:pt idx="223">
                  <c:v>05-22, 00:00</c:v>
                </c:pt>
                <c:pt idx="224">
                  <c:v>05-22, 01:00</c:v>
                </c:pt>
                <c:pt idx="225">
                  <c:v>05-22, 02:00</c:v>
                </c:pt>
                <c:pt idx="226">
                  <c:v>05-22, 03:00</c:v>
                </c:pt>
                <c:pt idx="227">
                  <c:v>05-22, 04:00</c:v>
                </c:pt>
                <c:pt idx="228">
                  <c:v>05-22, 05:00</c:v>
                </c:pt>
                <c:pt idx="229">
                  <c:v>05-22, 06:00</c:v>
                </c:pt>
                <c:pt idx="230">
                  <c:v>05-22, 07:00</c:v>
                </c:pt>
                <c:pt idx="231">
                  <c:v>05-22, 09:00</c:v>
                </c:pt>
                <c:pt idx="232">
                  <c:v>05-22, 11:00</c:v>
                </c:pt>
                <c:pt idx="233">
                  <c:v>05-22, 13:00</c:v>
                </c:pt>
                <c:pt idx="234">
                  <c:v>05-22, 15:00</c:v>
                </c:pt>
              </c:strCache>
            </c:strRef>
          </c:cat>
          <c:val>
            <c:numRef>
              <c:f>[19]Visualization!$C$2:$C$236</c:f>
              <c:numCache>
                <c:formatCode>General</c:formatCode>
                <c:ptCount val="235"/>
                <c:pt idx="0">
                  <c:v>71</c:v>
                </c:pt>
                <c:pt idx="1">
                  <c:v>73</c:v>
                </c:pt>
                <c:pt idx="2">
                  <c:v>96</c:v>
                </c:pt>
                <c:pt idx="3">
                  <c:v>87</c:v>
                </c:pt>
                <c:pt idx="4">
                  <c:v>92</c:v>
                </c:pt>
                <c:pt idx="5">
                  <c:v>89</c:v>
                </c:pt>
                <c:pt idx="6">
                  <c:v>96</c:v>
                </c:pt>
                <c:pt idx="7">
                  <c:v>89</c:v>
                </c:pt>
                <c:pt idx="8">
                  <c:v>72</c:v>
                </c:pt>
                <c:pt idx="9">
                  <c:v>59</c:v>
                </c:pt>
                <c:pt idx="10">
                  <c:v>62</c:v>
                </c:pt>
                <c:pt idx="11">
                  <c:v>66</c:v>
                </c:pt>
                <c:pt idx="12">
                  <c:v>69</c:v>
                </c:pt>
                <c:pt idx="13">
                  <c:v>76</c:v>
                </c:pt>
                <c:pt idx="14">
                  <c:v>66</c:v>
                </c:pt>
                <c:pt idx="15">
                  <c:v>77</c:v>
                </c:pt>
                <c:pt idx="16">
                  <c:v>72</c:v>
                </c:pt>
                <c:pt idx="17">
                  <c:v>77</c:v>
                </c:pt>
                <c:pt idx="18">
                  <c:v>70</c:v>
                </c:pt>
                <c:pt idx="19">
                  <c:v>72</c:v>
                </c:pt>
                <c:pt idx="20">
                  <c:v>70</c:v>
                </c:pt>
                <c:pt idx="21">
                  <c:v>75</c:v>
                </c:pt>
                <c:pt idx="22">
                  <c:v>73</c:v>
                </c:pt>
                <c:pt idx="23">
                  <c:v>72</c:v>
                </c:pt>
                <c:pt idx="24">
                  <c:v>72</c:v>
                </c:pt>
                <c:pt idx="25">
                  <c:v>70</c:v>
                </c:pt>
                <c:pt idx="26">
                  <c:v>73</c:v>
                </c:pt>
                <c:pt idx="27">
                  <c:v>72</c:v>
                </c:pt>
                <c:pt idx="28">
                  <c:v>73</c:v>
                </c:pt>
                <c:pt idx="29">
                  <c:v>70</c:v>
                </c:pt>
                <c:pt idx="30">
                  <c:v>72</c:v>
                </c:pt>
                <c:pt idx="31">
                  <c:v>72</c:v>
                </c:pt>
                <c:pt idx="32">
                  <c:v>75</c:v>
                </c:pt>
                <c:pt idx="33">
                  <c:v>68</c:v>
                </c:pt>
                <c:pt idx="34">
                  <c:v>71</c:v>
                </c:pt>
                <c:pt idx="35">
                  <c:v>72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74</c:v>
                </c:pt>
                <c:pt idx="41">
                  <c:v>73</c:v>
                </c:pt>
                <c:pt idx="42">
                  <c:v>69</c:v>
                </c:pt>
                <c:pt idx="43">
                  <c:v>73</c:v>
                </c:pt>
                <c:pt idx="44">
                  <c:v>69</c:v>
                </c:pt>
                <c:pt idx="45">
                  <c:v>67</c:v>
                </c:pt>
                <c:pt idx="46">
                  <c:v>62</c:v>
                </c:pt>
                <c:pt idx="47">
                  <c:v>66</c:v>
                </c:pt>
                <c:pt idx="48">
                  <c:v>65</c:v>
                </c:pt>
                <c:pt idx="49">
                  <c:v>68</c:v>
                </c:pt>
                <c:pt idx="50">
                  <c:v>63</c:v>
                </c:pt>
                <c:pt idx="51">
                  <c:v>65</c:v>
                </c:pt>
                <c:pt idx="52">
                  <c:v>70</c:v>
                </c:pt>
                <c:pt idx="53">
                  <c:v>69</c:v>
                </c:pt>
                <c:pt idx="54">
                  <c:v>70</c:v>
                </c:pt>
                <c:pt idx="55">
                  <c:v>73</c:v>
                </c:pt>
                <c:pt idx="56">
                  <c:v>68</c:v>
                </c:pt>
                <c:pt idx="57">
                  <c:v>68</c:v>
                </c:pt>
                <c:pt idx="58">
                  <c:v>70</c:v>
                </c:pt>
                <c:pt idx="59">
                  <c:v>67</c:v>
                </c:pt>
                <c:pt idx="60">
                  <c:v>66</c:v>
                </c:pt>
                <c:pt idx="61">
                  <c:v>65</c:v>
                </c:pt>
                <c:pt idx="62">
                  <c:v>70</c:v>
                </c:pt>
                <c:pt idx="63">
                  <c:v>69</c:v>
                </c:pt>
                <c:pt idx="64">
                  <c:v>68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59</c:v>
                </c:pt>
                <c:pt idx="69">
                  <c:v>63</c:v>
                </c:pt>
                <c:pt idx="70">
                  <c:v>60</c:v>
                </c:pt>
                <c:pt idx="71">
                  <c:v>55</c:v>
                </c:pt>
                <c:pt idx="72">
                  <c:v>58</c:v>
                </c:pt>
                <c:pt idx="73">
                  <c:v>63</c:v>
                </c:pt>
                <c:pt idx="74">
                  <c:v>65</c:v>
                </c:pt>
                <c:pt idx="75">
                  <c:v>64</c:v>
                </c:pt>
                <c:pt idx="76">
                  <c:v>68</c:v>
                </c:pt>
                <c:pt idx="77">
                  <c:v>58</c:v>
                </c:pt>
                <c:pt idx="78">
                  <c:v>55</c:v>
                </c:pt>
                <c:pt idx="79">
                  <c:v>54</c:v>
                </c:pt>
                <c:pt idx="80">
                  <c:v>57</c:v>
                </c:pt>
                <c:pt idx="81">
                  <c:v>56</c:v>
                </c:pt>
                <c:pt idx="82">
                  <c:v>58</c:v>
                </c:pt>
                <c:pt idx="83">
                  <c:v>61</c:v>
                </c:pt>
                <c:pt idx="84">
                  <c:v>63</c:v>
                </c:pt>
                <c:pt idx="85">
                  <c:v>65</c:v>
                </c:pt>
                <c:pt idx="86">
                  <c:v>64</c:v>
                </c:pt>
                <c:pt idx="87">
                  <c:v>65</c:v>
                </c:pt>
                <c:pt idx="88">
                  <c:v>62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67</c:v>
                </c:pt>
                <c:pt idx="93">
                  <c:v>62</c:v>
                </c:pt>
                <c:pt idx="94">
                  <c:v>55</c:v>
                </c:pt>
                <c:pt idx="95">
                  <c:v>51</c:v>
                </c:pt>
                <c:pt idx="96">
                  <c:v>58</c:v>
                </c:pt>
                <c:pt idx="97">
                  <c:v>62</c:v>
                </c:pt>
                <c:pt idx="98">
                  <c:v>59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57</c:v>
                </c:pt>
                <c:pt idx="104">
                  <c:v>56</c:v>
                </c:pt>
                <c:pt idx="105">
                  <c:v>59</c:v>
                </c:pt>
                <c:pt idx="106">
                  <c:v>57</c:v>
                </c:pt>
                <c:pt idx="107">
                  <c:v>64</c:v>
                </c:pt>
                <c:pt idx="108">
                  <c:v>58</c:v>
                </c:pt>
                <c:pt idx="109">
                  <c:v>55</c:v>
                </c:pt>
                <c:pt idx="110">
                  <c:v>54</c:v>
                </c:pt>
                <c:pt idx="111">
                  <c:v>57</c:v>
                </c:pt>
                <c:pt idx="112">
                  <c:v>61</c:v>
                </c:pt>
                <c:pt idx="113">
                  <c:v>59</c:v>
                </c:pt>
                <c:pt idx="114">
                  <c:v>53</c:v>
                </c:pt>
                <c:pt idx="115">
                  <c:v>53</c:v>
                </c:pt>
                <c:pt idx="116">
                  <c:v>50</c:v>
                </c:pt>
                <c:pt idx="117">
                  <c:v>59</c:v>
                </c:pt>
                <c:pt idx="118">
                  <c:v>54</c:v>
                </c:pt>
                <c:pt idx="119">
                  <c:v>57</c:v>
                </c:pt>
                <c:pt idx="120">
                  <c:v>55</c:v>
                </c:pt>
                <c:pt idx="121">
                  <c:v>63</c:v>
                </c:pt>
                <c:pt idx="122">
                  <c:v>65</c:v>
                </c:pt>
                <c:pt idx="123">
                  <c:v>61</c:v>
                </c:pt>
                <c:pt idx="124">
                  <c:v>58</c:v>
                </c:pt>
                <c:pt idx="125">
                  <c:v>61</c:v>
                </c:pt>
                <c:pt idx="126">
                  <c:v>59</c:v>
                </c:pt>
                <c:pt idx="127">
                  <c:v>58</c:v>
                </c:pt>
                <c:pt idx="128">
                  <c:v>58</c:v>
                </c:pt>
                <c:pt idx="129">
                  <c:v>56</c:v>
                </c:pt>
                <c:pt idx="130">
                  <c:v>59</c:v>
                </c:pt>
                <c:pt idx="131">
                  <c:v>61</c:v>
                </c:pt>
                <c:pt idx="132">
                  <c:v>56</c:v>
                </c:pt>
                <c:pt idx="133">
                  <c:v>58</c:v>
                </c:pt>
                <c:pt idx="134">
                  <c:v>53</c:v>
                </c:pt>
                <c:pt idx="135">
                  <c:v>62</c:v>
                </c:pt>
                <c:pt idx="136">
                  <c:v>60</c:v>
                </c:pt>
                <c:pt idx="137">
                  <c:v>62</c:v>
                </c:pt>
                <c:pt idx="138">
                  <c:v>52</c:v>
                </c:pt>
                <c:pt idx="139">
                  <c:v>57</c:v>
                </c:pt>
                <c:pt idx="140">
                  <c:v>57</c:v>
                </c:pt>
                <c:pt idx="141">
                  <c:v>53</c:v>
                </c:pt>
                <c:pt idx="142">
                  <c:v>54</c:v>
                </c:pt>
                <c:pt idx="143">
                  <c:v>63</c:v>
                </c:pt>
                <c:pt idx="144">
                  <c:v>65</c:v>
                </c:pt>
                <c:pt idx="145">
                  <c:v>58</c:v>
                </c:pt>
                <c:pt idx="146">
                  <c:v>68</c:v>
                </c:pt>
                <c:pt idx="147">
                  <c:v>61</c:v>
                </c:pt>
                <c:pt idx="148">
                  <c:v>65</c:v>
                </c:pt>
                <c:pt idx="149">
                  <c:v>58</c:v>
                </c:pt>
                <c:pt idx="150">
                  <c:v>56</c:v>
                </c:pt>
                <c:pt idx="151">
                  <c:v>53</c:v>
                </c:pt>
                <c:pt idx="152">
                  <c:v>55</c:v>
                </c:pt>
                <c:pt idx="153">
                  <c:v>60</c:v>
                </c:pt>
                <c:pt idx="154">
                  <c:v>62</c:v>
                </c:pt>
                <c:pt idx="155">
                  <c:v>58</c:v>
                </c:pt>
                <c:pt idx="156">
                  <c:v>56</c:v>
                </c:pt>
                <c:pt idx="157">
                  <c:v>55</c:v>
                </c:pt>
                <c:pt idx="158">
                  <c:v>67</c:v>
                </c:pt>
                <c:pt idx="159">
                  <c:v>63</c:v>
                </c:pt>
                <c:pt idx="160">
                  <c:v>60</c:v>
                </c:pt>
                <c:pt idx="161">
                  <c:v>58</c:v>
                </c:pt>
                <c:pt idx="162">
                  <c:v>50</c:v>
                </c:pt>
                <c:pt idx="163">
                  <c:v>56</c:v>
                </c:pt>
                <c:pt idx="164">
                  <c:v>57</c:v>
                </c:pt>
                <c:pt idx="165">
                  <c:v>60</c:v>
                </c:pt>
                <c:pt idx="166">
                  <c:v>66</c:v>
                </c:pt>
                <c:pt idx="167">
                  <c:v>65</c:v>
                </c:pt>
                <c:pt idx="168">
                  <c:v>63</c:v>
                </c:pt>
                <c:pt idx="169">
                  <c:v>59</c:v>
                </c:pt>
                <c:pt idx="170">
                  <c:v>51</c:v>
                </c:pt>
                <c:pt idx="171">
                  <c:v>57</c:v>
                </c:pt>
                <c:pt idx="172">
                  <c:v>53</c:v>
                </c:pt>
                <c:pt idx="173">
                  <c:v>55</c:v>
                </c:pt>
                <c:pt idx="174">
                  <c:v>65</c:v>
                </c:pt>
                <c:pt idx="175">
                  <c:v>66</c:v>
                </c:pt>
                <c:pt idx="176">
                  <c:v>63</c:v>
                </c:pt>
                <c:pt idx="177">
                  <c:v>67</c:v>
                </c:pt>
                <c:pt idx="178">
                  <c:v>70</c:v>
                </c:pt>
                <c:pt idx="179">
                  <c:v>60</c:v>
                </c:pt>
                <c:pt idx="180">
                  <c:v>54</c:v>
                </c:pt>
                <c:pt idx="181">
                  <c:v>63</c:v>
                </c:pt>
                <c:pt idx="182">
                  <c:v>58</c:v>
                </c:pt>
                <c:pt idx="183">
                  <c:v>64</c:v>
                </c:pt>
                <c:pt idx="184">
                  <c:v>67</c:v>
                </c:pt>
                <c:pt idx="185">
                  <c:v>67</c:v>
                </c:pt>
                <c:pt idx="186">
                  <c:v>68</c:v>
                </c:pt>
                <c:pt idx="187">
                  <c:v>80</c:v>
                </c:pt>
                <c:pt idx="188">
                  <c:v>79</c:v>
                </c:pt>
                <c:pt idx="189">
                  <c:v>69</c:v>
                </c:pt>
                <c:pt idx="190">
                  <c:v>68</c:v>
                </c:pt>
                <c:pt idx="191">
                  <c:v>66</c:v>
                </c:pt>
                <c:pt idx="192">
                  <c:v>68</c:v>
                </c:pt>
                <c:pt idx="193">
                  <c:v>68</c:v>
                </c:pt>
                <c:pt idx="194">
                  <c:v>67</c:v>
                </c:pt>
                <c:pt idx="195">
                  <c:v>71</c:v>
                </c:pt>
                <c:pt idx="196">
                  <c:v>86</c:v>
                </c:pt>
                <c:pt idx="197">
                  <c:v>81</c:v>
                </c:pt>
                <c:pt idx="198">
                  <c:v>78</c:v>
                </c:pt>
                <c:pt idx="199">
                  <c:v>85</c:v>
                </c:pt>
                <c:pt idx="200">
                  <c:v>77</c:v>
                </c:pt>
                <c:pt idx="201">
                  <c:v>77</c:v>
                </c:pt>
                <c:pt idx="202">
                  <c:v>90</c:v>
                </c:pt>
                <c:pt idx="203">
                  <c:v>79</c:v>
                </c:pt>
                <c:pt idx="204">
                  <c:v>81</c:v>
                </c:pt>
                <c:pt idx="205">
                  <c:v>81</c:v>
                </c:pt>
                <c:pt idx="206">
                  <c:v>86</c:v>
                </c:pt>
                <c:pt idx="207">
                  <c:v>85</c:v>
                </c:pt>
                <c:pt idx="208">
                  <c:v>89</c:v>
                </c:pt>
                <c:pt idx="209">
                  <c:v>94</c:v>
                </c:pt>
                <c:pt idx="210">
                  <c:v>85</c:v>
                </c:pt>
                <c:pt idx="211">
                  <c:v>88</c:v>
                </c:pt>
                <c:pt idx="212">
                  <c:v>93</c:v>
                </c:pt>
                <c:pt idx="213">
                  <c:v>82</c:v>
                </c:pt>
                <c:pt idx="214">
                  <c:v>86</c:v>
                </c:pt>
                <c:pt idx="215">
                  <c:v>83</c:v>
                </c:pt>
                <c:pt idx="216">
                  <c:v>75</c:v>
                </c:pt>
                <c:pt idx="217">
                  <c:v>76</c:v>
                </c:pt>
                <c:pt idx="218">
                  <c:v>77</c:v>
                </c:pt>
                <c:pt idx="219">
                  <c:v>75</c:v>
                </c:pt>
                <c:pt idx="220">
                  <c:v>75</c:v>
                </c:pt>
                <c:pt idx="221">
                  <c:v>84</c:v>
                </c:pt>
                <c:pt idx="222">
                  <c:v>78</c:v>
                </c:pt>
                <c:pt idx="223">
                  <c:v>89</c:v>
                </c:pt>
                <c:pt idx="224">
                  <c:v>84</c:v>
                </c:pt>
                <c:pt idx="225">
                  <c:v>85</c:v>
                </c:pt>
                <c:pt idx="226">
                  <c:v>85</c:v>
                </c:pt>
                <c:pt idx="227">
                  <c:v>81</c:v>
                </c:pt>
                <c:pt idx="228">
                  <c:v>81</c:v>
                </c:pt>
                <c:pt idx="229">
                  <c:v>78</c:v>
                </c:pt>
                <c:pt idx="230">
                  <c:v>84</c:v>
                </c:pt>
                <c:pt idx="231">
                  <c:v>71</c:v>
                </c:pt>
                <c:pt idx="232">
                  <c:v>79</c:v>
                </c:pt>
                <c:pt idx="233">
                  <c:v>73</c:v>
                </c:pt>
                <c:pt idx="234">
                  <c:v>86</c:v>
                </c:pt>
              </c:numCache>
            </c:numRef>
          </c:val>
        </c:ser>
        <c:ser>
          <c:idx val="1"/>
          <c:order val="1"/>
          <c:tx>
            <c:strRef>
              <c:f>[19]Visualization!$D$1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[19]Visualization!$B$2:$B$236</c:f>
              <c:strCache>
                <c:ptCount val="235"/>
                <c:pt idx="0">
                  <c:v>05-12, 20:00</c:v>
                </c:pt>
                <c:pt idx="1">
                  <c:v>05-12, 21:00</c:v>
                </c:pt>
                <c:pt idx="2">
                  <c:v>05-12, 22:00</c:v>
                </c:pt>
                <c:pt idx="3">
                  <c:v>05-12, 22:30</c:v>
                </c:pt>
                <c:pt idx="4">
                  <c:v>05-12, 22:35</c:v>
                </c:pt>
                <c:pt idx="5">
                  <c:v>05-12, 22:40</c:v>
                </c:pt>
                <c:pt idx="6">
                  <c:v>05-12, 22:45</c:v>
                </c:pt>
                <c:pt idx="7">
                  <c:v>05-12, 22:50</c:v>
                </c:pt>
                <c:pt idx="8">
                  <c:v>05-12, 23:00</c:v>
                </c:pt>
                <c:pt idx="9">
                  <c:v>05-13, 00:00</c:v>
                </c:pt>
                <c:pt idx="10">
                  <c:v>05-13, 00:30</c:v>
                </c:pt>
                <c:pt idx="11">
                  <c:v>05-13, 01:00</c:v>
                </c:pt>
                <c:pt idx="12">
                  <c:v>05-13, 02:00</c:v>
                </c:pt>
                <c:pt idx="13">
                  <c:v>05-13, 03:00</c:v>
                </c:pt>
                <c:pt idx="14">
                  <c:v>05-13, 04:00</c:v>
                </c:pt>
                <c:pt idx="15">
                  <c:v>05-13, 05:00</c:v>
                </c:pt>
                <c:pt idx="16">
                  <c:v>05-13, 06:00</c:v>
                </c:pt>
                <c:pt idx="17">
                  <c:v>05-13, 07:30</c:v>
                </c:pt>
                <c:pt idx="18">
                  <c:v>05-13, 08:00</c:v>
                </c:pt>
                <c:pt idx="19">
                  <c:v>05-13, 08:45</c:v>
                </c:pt>
                <c:pt idx="20">
                  <c:v>05-13, 09:00</c:v>
                </c:pt>
                <c:pt idx="21">
                  <c:v>05-13, 09:10</c:v>
                </c:pt>
                <c:pt idx="22">
                  <c:v>05-13, 09:30</c:v>
                </c:pt>
                <c:pt idx="23">
                  <c:v>05-13, 10:00</c:v>
                </c:pt>
                <c:pt idx="24">
                  <c:v>05-13, 10:15</c:v>
                </c:pt>
                <c:pt idx="25">
                  <c:v>05-13, 10:30</c:v>
                </c:pt>
                <c:pt idx="26">
                  <c:v>05-13, 11:00</c:v>
                </c:pt>
                <c:pt idx="27">
                  <c:v>05-13, 11:30</c:v>
                </c:pt>
                <c:pt idx="28">
                  <c:v>05-13, 12:00</c:v>
                </c:pt>
                <c:pt idx="29">
                  <c:v>05-13, 13:00</c:v>
                </c:pt>
                <c:pt idx="30">
                  <c:v>05-13, 14:00</c:v>
                </c:pt>
                <c:pt idx="31">
                  <c:v>05-13, 15:00</c:v>
                </c:pt>
                <c:pt idx="32">
                  <c:v>05-13, 16:00</c:v>
                </c:pt>
                <c:pt idx="33">
                  <c:v>05-13, 17:00</c:v>
                </c:pt>
                <c:pt idx="34">
                  <c:v>05-13, 18:00</c:v>
                </c:pt>
                <c:pt idx="35">
                  <c:v>05-13, 19:00</c:v>
                </c:pt>
                <c:pt idx="36">
                  <c:v>05-13, 20:00</c:v>
                </c:pt>
                <c:pt idx="37">
                  <c:v>05-13, 21:00</c:v>
                </c:pt>
                <c:pt idx="38">
                  <c:v>05-13, 22:00</c:v>
                </c:pt>
                <c:pt idx="39">
                  <c:v>05-13, 23:00</c:v>
                </c:pt>
                <c:pt idx="40">
                  <c:v>05-14, 00:00</c:v>
                </c:pt>
                <c:pt idx="41">
                  <c:v>05-14, 01:00</c:v>
                </c:pt>
                <c:pt idx="42">
                  <c:v>05-14, 02:00</c:v>
                </c:pt>
                <c:pt idx="43">
                  <c:v>05-14, 03:00</c:v>
                </c:pt>
                <c:pt idx="44">
                  <c:v>05-14, 04:00</c:v>
                </c:pt>
                <c:pt idx="45">
                  <c:v>05-14, 05:00</c:v>
                </c:pt>
                <c:pt idx="46">
                  <c:v>05-14, 06:00</c:v>
                </c:pt>
                <c:pt idx="47">
                  <c:v>05-14, 07:00</c:v>
                </c:pt>
                <c:pt idx="48">
                  <c:v>05-14, 08:00</c:v>
                </c:pt>
                <c:pt idx="49">
                  <c:v>05-14, 09:00</c:v>
                </c:pt>
                <c:pt idx="50">
                  <c:v>05-14, 10:00</c:v>
                </c:pt>
                <c:pt idx="51">
                  <c:v>05-14, 11:00</c:v>
                </c:pt>
                <c:pt idx="52">
                  <c:v>05-14, 12:00</c:v>
                </c:pt>
                <c:pt idx="53">
                  <c:v>05-14, 14:00</c:v>
                </c:pt>
                <c:pt idx="54">
                  <c:v>05-14, 15:00</c:v>
                </c:pt>
                <c:pt idx="55">
                  <c:v>05-14, 16:00</c:v>
                </c:pt>
                <c:pt idx="56">
                  <c:v>05-14, 17:00</c:v>
                </c:pt>
                <c:pt idx="57">
                  <c:v>05-14, 18:00</c:v>
                </c:pt>
                <c:pt idx="58">
                  <c:v>05-14, 19:00</c:v>
                </c:pt>
                <c:pt idx="59">
                  <c:v>05-14, 20:00</c:v>
                </c:pt>
                <c:pt idx="60">
                  <c:v>05-14, 21:00</c:v>
                </c:pt>
                <c:pt idx="61">
                  <c:v>05-14, 22:00</c:v>
                </c:pt>
                <c:pt idx="62">
                  <c:v>05-14, 23:00</c:v>
                </c:pt>
                <c:pt idx="63">
                  <c:v>05-15, 00:00</c:v>
                </c:pt>
                <c:pt idx="64">
                  <c:v>05-15, 01:00</c:v>
                </c:pt>
                <c:pt idx="65">
                  <c:v>05-15, 02:00</c:v>
                </c:pt>
                <c:pt idx="66">
                  <c:v>05-15, 03:00</c:v>
                </c:pt>
                <c:pt idx="67">
                  <c:v>05-15, 04:00</c:v>
                </c:pt>
                <c:pt idx="68">
                  <c:v>05-15, 05:00</c:v>
                </c:pt>
                <c:pt idx="69">
                  <c:v>05-15, 06:00</c:v>
                </c:pt>
                <c:pt idx="70">
                  <c:v>05-15, 07:00</c:v>
                </c:pt>
                <c:pt idx="71">
                  <c:v>05-15, 08:00</c:v>
                </c:pt>
                <c:pt idx="72">
                  <c:v>05-15, 09:00</c:v>
                </c:pt>
                <c:pt idx="73">
                  <c:v>05-15, 10:00</c:v>
                </c:pt>
                <c:pt idx="74">
                  <c:v>05-15, 11:00</c:v>
                </c:pt>
                <c:pt idx="75">
                  <c:v>05-15, 12:00</c:v>
                </c:pt>
                <c:pt idx="76">
                  <c:v>05-15, 13:00</c:v>
                </c:pt>
                <c:pt idx="77">
                  <c:v>05-15, 14:00</c:v>
                </c:pt>
                <c:pt idx="78">
                  <c:v>05-15, 15:00</c:v>
                </c:pt>
                <c:pt idx="79">
                  <c:v>05-15, 16:00</c:v>
                </c:pt>
                <c:pt idx="80">
                  <c:v>05-15, 17:00</c:v>
                </c:pt>
                <c:pt idx="81">
                  <c:v>05-15, 19:00</c:v>
                </c:pt>
                <c:pt idx="82">
                  <c:v>05-15, 20:00</c:v>
                </c:pt>
                <c:pt idx="83">
                  <c:v>05-15, 21:00</c:v>
                </c:pt>
                <c:pt idx="84">
                  <c:v>05-15, 22:00</c:v>
                </c:pt>
                <c:pt idx="85">
                  <c:v>05-15, 23:00</c:v>
                </c:pt>
                <c:pt idx="86">
                  <c:v>05-16, 00:00</c:v>
                </c:pt>
                <c:pt idx="87">
                  <c:v>05-16, 01:00</c:v>
                </c:pt>
                <c:pt idx="88">
                  <c:v>05-16, 02:00</c:v>
                </c:pt>
                <c:pt idx="89">
                  <c:v>05-16, 03:00</c:v>
                </c:pt>
                <c:pt idx="90">
                  <c:v>05-16, 04:00</c:v>
                </c:pt>
                <c:pt idx="91">
                  <c:v>05-16, 05:00</c:v>
                </c:pt>
                <c:pt idx="92">
                  <c:v>05-16, 07:00</c:v>
                </c:pt>
                <c:pt idx="93">
                  <c:v>05-16, 08:00</c:v>
                </c:pt>
                <c:pt idx="94">
                  <c:v>05-16, 09:00</c:v>
                </c:pt>
                <c:pt idx="95">
                  <c:v>05-16, 10:00</c:v>
                </c:pt>
                <c:pt idx="96">
                  <c:v>05-16, 11:00</c:v>
                </c:pt>
                <c:pt idx="97">
                  <c:v>05-16, 12:00</c:v>
                </c:pt>
                <c:pt idx="98">
                  <c:v>05-16, 13:00</c:v>
                </c:pt>
                <c:pt idx="99">
                  <c:v>05-16, 14:00</c:v>
                </c:pt>
                <c:pt idx="100">
                  <c:v>05-16, 15:00</c:v>
                </c:pt>
                <c:pt idx="101">
                  <c:v>05-16, 16:00</c:v>
                </c:pt>
                <c:pt idx="102">
                  <c:v>05-16, 17:00</c:v>
                </c:pt>
                <c:pt idx="103">
                  <c:v>05-16, 18:00</c:v>
                </c:pt>
                <c:pt idx="104">
                  <c:v>05-16, 19:00</c:v>
                </c:pt>
                <c:pt idx="105">
                  <c:v>05-16, 23:00</c:v>
                </c:pt>
                <c:pt idx="106">
                  <c:v>05-17, 00:00</c:v>
                </c:pt>
                <c:pt idx="107">
                  <c:v>05-17, 01:00</c:v>
                </c:pt>
                <c:pt idx="108">
                  <c:v>05-17, 02:00</c:v>
                </c:pt>
                <c:pt idx="109">
                  <c:v>05-17, 03:00</c:v>
                </c:pt>
                <c:pt idx="110">
                  <c:v>05-17, 04:00</c:v>
                </c:pt>
                <c:pt idx="111">
                  <c:v>05-17, 05:00</c:v>
                </c:pt>
                <c:pt idx="112">
                  <c:v>05-17, 06:00</c:v>
                </c:pt>
                <c:pt idx="113">
                  <c:v>05-17, 07:00</c:v>
                </c:pt>
                <c:pt idx="114">
                  <c:v>05-17, 08:00</c:v>
                </c:pt>
                <c:pt idx="115">
                  <c:v>05-17, 09:00</c:v>
                </c:pt>
                <c:pt idx="116">
                  <c:v>05-17, 09:15</c:v>
                </c:pt>
                <c:pt idx="117">
                  <c:v>05-17, 10:00</c:v>
                </c:pt>
                <c:pt idx="118">
                  <c:v>05-17, 11:00</c:v>
                </c:pt>
                <c:pt idx="119">
                  <c:v>05-17, 12:00</c:v>
                </c:pt>
                <c:pt idx="120">
                  <c:v>05-17, 13:00</c:v>
                </c:pt>
                <c:pt idx="121">
                  <c:v>05-17, 14:00</c:v>
                </c:pt>
                <c:pt idx="122">
                  <c:v>05-17, 15:00</c:v>
                </c:pt>
                <c:pt idx="123">
                  <c:v>05-17, 16:00</c:v>
                </c:pt>
                <c:pt idx="124">
                  <c:v>05-17, 17:00</c:v>
                </c:pt>
                <c:pt idx="125">
                  <c:v>05-17, 18:00</c:v>
                </c:pt>
                <c:pt idx="126">
                  <c:v>05-17, 19:00</c:v>
                </c:pt>
                <c:pt idx="127">
                  <c:v>05-17, 20:00</c:v>
                </c:pt>
                <c:pt idx="128">
                  <c:v>05-17, 21:00</c:v>
                </c:pt>
                <c:pt idx="129">
                  <c:v>05-17, 22:00</c:v>
                </c:pt>
                <c:pt idx="130">
                  <c:v>05-17, 23:00</c:v>
                </c:pt>
                <c:pt idx="131">
                  <c:v>05-18, 00:00</c:v>
                </c:pt>
                <c:pt idx="132">
                  <c:v>05-18, 01:00</c:v>
                </c:pt>
                <c:pt idx="133">
                  <c:v>05-18, 02:00</c:v>
                </c:pt>
                <c:pt idx="134">
                  <c:v>05-18, 03:00</c:v>
                </c:pt>
                <c:pt idx="135">
                  <c:v>05-18, 04:00</c:v>
                </c:pt>
                <c:pt idx="136">
                  <c:v>05-18, 05:00</c:v>
                </c:pt>
                <c:pt idx="137">
                  <c:v>05-18, 07:00</c:v>
                </c:pt>
                <c:pt idx="138">
                  <c:v>05-18, 08:00</c:v>
                </c:pt>
                <c:pt idx="139">
                  <c:v>05-18, 09:00</c:v>
                </c:pt>
                <c:pt idx="140">
                  <c:v>05-18, 10:00</c:v>
                </c:pt>
                <c:pt idx="141">
                  <c:v>05-18, 11:00</c:v>
                </c:pt>
                <c:pt idx="142">
                  <c:v>05-18, 12:00</c:v>
                </c:pt>
                <c:pt idx="143">
                  <c:v>05-18, 13:30</c:v>
                </c:pt>
                <c:pt idx="144">
                  <c:v>05-18, 15:00</c:v>
                </c:pt>
                <c:pt idx="145">
                  <c:v>05-18, 16:00</c:v>
                </c:pt>
                <c:pt idx="146">
                  <c:v>05-18, 17:00</c:v>
                </c:pt>
                <c:pt idx="147">
                  <c:v>05-18, 18:00</c:v>
                </c:pt>
                <c:pt idx="148">
                  <c:v>05-18, 19:00</c:v>
                </c:pt>
                <c:pt idx="149">
                  <c:v>05-18, 20:00</c:v>
                </c:pt>
                <c:pt idx="150">
                  <c:v>05-18, 21:00</c:v>
                </c:pt>
                <c:pt idx="151">
                  <c:v>05-18, 22:00</c:v>
                </c:pt>
                <c:pt idx="152">
                  <c:v>05-18, 23:00</c:v>
                </c:pt>
                <c:pt idx="153">
                  <c:v>05-19, 00:00</c:v>
                </c:pt>
                <c:pt idx="154">
                  <c:v>05-19, 01:00</c:v>
                </c:pt>
                <c:pt idx="155">
                  <c:v>05-19, 02:00</c:v>
                </c:pt>
                <c:pt idx="156">
                  <c:v>05-19, 03:00</c:v>
                </c:pt>
                <c:pt idx="157">
                  <c:v>05-19, 04:00</c:v>
                </c:pt>
                <c:pt idx="158">
                  <c:v>05-19, 05:00</c:v>
                </c:pt>
                <c:pt idx="159">
                  <c:v>05-19, 06:00</c:v>
                </c:pt>
                <c:pt idx="160">
                  <c:v>05-19, 07:00</c:v>
                </c:pt>
                <c:pt idx="161">
                  <c:v>05-19, 08:00</c:v>
                </c:pt>
                <c:pt idx="162">
                  <c:v>05-19, 09:00</c:v>
                </c:pt>
                <c:pt idx="163">
                  <c:v>05-19, 11:00</c:v>
                </c:pt>
                <c:pt idx="164">
                  <c:v>05-19, 12:00</c:v>
                </c:pt>
                <c:pt idx="165">
                  <c:v>05-19, 13:00</c:v>
                </c:pt>
                <c:pt idx="166">
                  <c:v>05-19, 14:00</c:v>
                </c:pt>
                <c:pt idx="167">
                  <c:v>05-19, 15:00</c:v>
                </c:pt>
                <c:pt idx="168">
                  <c:v>05-19, 16:00</c:v>
                </c:pt>
                <c:pt idx="169">
                  <c:v>05-19, 17:00</c:v>
                </c:pt>
                <c:pt idx="170">
                  <c:v>05-19, 19:00</c:v>
                </c:pt>
                <c:pt idx="171">
                  <c:v>05-19, 20:00</c:v>
                </c:pt>
                <c:pt idx="172">
                  <c:v>05-19, 21:00</c:v>
                </c:pt>
                <c:pt idx="173">
                  <c:v>05-19, 22:00</c:v>
                </c:pt>
                <c:pt idx="174">
                  <c:v>05-19, 23:00</c:v>
                </c:pt>
                <c:pt idx="175">
                  <c:v>05-20, 00:00</c:v>
                </c:pt>
                <c:pt idx="176">
                  <c:v>05-20, 01:00</c:v>
                </c:pt>
                <c:pt idx="177">
                  <c:v>05-20, 02:00</c:v>
                </c:pt>
                <c:pt idx="178">
                  <c:v>05-20, 03:00</c:v>
                </c:pt>
                <c:pt idx="179">
                  <c:v>05-20, 04:00</c:v>
                </c:pt>
                <c:pt idx="180">
                  <c:v>05-20, 05:00</c:v>
                </c:pt>
                <c:pt idx="181">
                  <c:v>05-20, 07:00</c:v>
                </c:pt>
                <c:pt idx="182">
                  <c:v>05-20, 08:00</c:v>
                </c:pt>
                <c:pt idx="183">
                  <c:v>05-20, 09:00</c:v>
                </c:pt>
                <c:pt idx="184">
                  <c:v>05-20, 10:00</c:v>
                </c:pt>
                <c:pt idx="185">
                  <c:v>05-20, 10:30</c:v>
                </c:pt>
                <c:pt idx="186">
                  <c:v>05-20, 11:00</c:v>
                </c:pt>
                <c:pt idx="187">
                  <c:v>05-20, 12:00</c:v>
                </c:pt>
                <c:pt idx="188">
                  <c:v>05-20, 13:00</c:v>
                </c:pt>
                <c:pt idx="189">
                  <c:v>05-20, 14:00</c:v>
                </c:pt>
                <c:pt idx="190">
                  <c:v>05-20, 15:00</c:v>
                </c:pt>
                <c:pt idx="191">
                  <c:v>05-20, 16:00</c:v>
                </c:pt>
                <c:pt idx="192">
                  <c:v>05-20, 17:00</c:v>
                </c:pt>
                <c:pt idx="193">
                  <c:v>05-20, 19:00</c:v>
                </c:pt>
                <c:pt idx="194">
                  <c:v>05-20, 20:00</c:v>
                </c:pt>
                <c:pt idx="195">
                  <c:v>05-20, 21:00</c:v>
                </c:pt>
                <c:pt idx="196">
                  <c:v>05-20, 22:00</c:v>
                </c:pt>
                <c:pt idx="197">
                  <c:v>05-20, 23:00</c:v>
                </c:pt>
                <c:pt idx="198">
                  <c:v>05-21, 00:00</c:v>
                </c:pt>
                <c:pt idx="199">
                  <c:v>05-21, 01:00</c:v>
                </c:pt>
                <c:pt idx="200">
                  <c:v>05-21, 02:00</c:v>
                </c:pt>
                <c:pt idx="201">
                  <c:v>05-21, 03:00</c:v>
                </c:pt>
                <c:pt idx="202">
                  <c:v>05-21, 04:00</c:v>
                </c:pt>
                <c:pt idx="203">
                  <c:v>05-21, 05:00</c:v>
                </c:pt>
                <c:pt idx="204">
                  <c:v>05-21, 06:00</c:v>
                </c:pt>
                <c:pt idx="205">
                  <c:v>05-21, 06:20</c:v>
                </c:pt>
                <c:pt idx="206">
                  <c:v>05-21, 06:30</c:v>
                </c:pt>
                <c:pt idx="207">
                  <c:v>05-21, 07:00</c:v>
                </c:pt>
                <c:pt idx="208">
                  <c:v>05-21, 08:00</c:v>
                </c:pt>
                <c:pt idx="209">
                  <c:v>05-21, 09:00</c:v>
                </c:pt>
                <c:pt idx="210">
                  <c:v>05-21, 10:00</c:v>
                </c:pt>
                <c:pt idx="211">
                  <c:v>05-21, 11:00</c:v>
                </c:pt>
                <c:pt idx="212">
                  <c:v>05-21, 12:00</c:v>
                </c:pt>
                <c:pt idx="213">
                  <c:v>05-21, 14:00</c:v>
                </c:pt>
                <c:pt idx="214">
                  <c:v>05-21, 15:00</c:v>
                </c:pt>
                <c:pt idx="215">
                  <c:v>05-21, 16:00</c:v>
                </c:pt>
                <c:pt idx="216">
                  <c:v>05-21, 16:30</c:v>
                </c:pt>
                <c:pt idx="217">
                  <c:v>05-21, 17:00</c:v>
                </c:pt>
                <c:pt idx="218">
                  <c:v>05-21, 19:00</c:v>
                </c:pt>
                <c:pt idx="219">
                  <c:v>05-21, 20:00</c:v>
                </c:pt>
                <c:pt idx="220">
                  <c:v>05-21, 21:00</c:v>
                </c:pt>
                <c:pt idx="221">
                  <c:v>05-21, 22:00</c:v>
                </c:pt>
                <c:pt idx="222">
                  <c:v>05-21, 23:00</c:v>
                </c:pt>
                <c:pt idx="223">
                  <c:v>05-22, 00:00</c:v>
                </c:pt>
                <c:pt idx="224">
                  <c:v>05-22, 01:00</c:v>
                </c:pt>
                <c:pt idx="225">
                  <c:v>05-22, 02:00</c:v>
                </c:pt>
                <c:pt idx="226">
                  <c:v>05-22, 03:00</c:v>
                </c:pt>
                <c:pt idx="227">
                  <c:v>05-22, 04:00</c:v>
                </c:pt>
                <c:pt idx="228">
                  <c:v>05-22, 05:00</c:v>
                </c:pt>
                <c:pt idx="229">
                  <c:v>05-22, 06:00</c:v>
                </c:pt>
                <c:pt idx="230">
                  <c:v>05-22, 07:00</c:v>
                </c:pt>
                <c:pt idx="231">
                  <c:v>05-22, 09:00</c:v>
                </c:pt>
                <c:pt idx="232">
                  <c:v>05-22, 11:00</c:v>
                </c:pt>
                <c:pt idx="233">
                  <c:v>05-22, 13:00</c:v>
                </c:pt>
                <c:pt idx="234">
                  <c:v>05-22, 15:00</c:v>
                </c:pt>
              </c:strCache>
            </c:strRef>
          </c:cat>
          <c:val>
            <c:numRef>
              <c:f>[19]Visualization!$D$2:$D$236</c:f>
              <c:numCache>
                <c:formatCode>General</c:formatCode>
                <c:ptCount val="235"/>
                <c:pt idx="0">
                  <c:v>156</c:v>
                </c:pt>
                <c:pt idx="1">
                  <c:v>128</c:v>
                </c:pt>
                <c:pt idx="2">
                  <c:v>130</c:v>
                </c:pt>
                <c:pt idx="5">
                  <c:v>133</c:v>
                </c:pt>
                <c:pt idx="9">
                  <c:v>86</c:v>
                </c:pt>
                <c:pt idx="11">
                  <c:v>107</c:v>
                </c:pt>
                <c:pt idx="12">
                  <c:v>113</c:v>
                </c:pt>
                <c:pt idx="13">
                  <c:v>107</c:v>
                </c:pt>
                <c:pt idx="14">
                  <c:v>97</c:v>
                </c:pt>
                <c:pt idx="15">
                  <c:v>123</c:v>
                </c:pt>
                <c:pt idx="16">
                  <c:v>118</c:v>
                </c:pt>
                <c:pt idx="18">
                  <c:v>104</c:v>
                </c:pt>
                <c:pt idx="19">
                  <c:v>129</c:v>
                </c:pt>
                <c:pt idx="23">
                  <c:v>128</c:v>
                </c:pt>
                <c:pt idx="76">
                  <c:v>0</c:v>
                </c:pt>
                <c:pt idx="175">
                  <c:v>125</c:v>
                </c:pt>
                <c:pt idx="176">
                  <c:v>113</c:v>
                </c:pt>
                <c:pt idx="177">
                  <c:v>132</c:v>
                </c:pt>
                <c:pt idx="178">
                  <c:v>145</c:v>
                </c:pt>
                <c:pt idx="179">
                  <c:v>116</c:v>
                </c:pt>
                <c:pt idx="180">
                  <c:v>111</c:v>
                </c:pt>
                <c:pt idx="181">
                  <c:v>135</c:v>
                </c:pt>
                <c:pt idx="182">
                  <c:v>118</c:v>
                </c:pt>
                <c:pt idx="193">
                  <c:v>136</c:v>
                </c:pt>
                <c:pt idx="194">
                  <c:v>124</c:v>
                </c:pt>
                <c:pt idx="195">
                  <c:v>117</c:v>
                </c:pt>
                <c:pt idx="196">
                  <c:v>139</c:v>
                </c:pt>
                <c:pt idx="197">
                  <c:v>156</c:v>
                </c:pt>
                <c:pt idx="198">
                  <c:v>145</c:v>
                </c:pt>
                <c:pt idx="199">
                  <c:v>146</c:v>
                </c:pt>
                <c:pt idx="200">
                  <c:v>162</c:v>
                </c:pt>
                <c:pt idx="201">
                  <c:v>156</c:v>
                </c:pt>
                <c:pt idx="202">
                  <c:v>152</c:v>
                </c:pt>
                <c:pt idx="203">
                  <c:v>143</c:v>
                </c:pt>
                <c:pt idx="204">
                  <c:v>129</c:v>
                </c:pt>
                <c:pt idx="205">
                  <c:v>148</c:v>
                </c:pt>
                <c:pt idx="206">
                  <c:v>157</c:v>
                </c:pt>
                <c:pt idx="207">
                  <c:v>157</c:v>
                </c:pt>
                <c:pt idx="208">
                  <c:v>143</c:v>
                </c:pt>
                <c:pt idx="209">
                  <c:v>144</c:v>
                </c:pt>
                <c:pt idx="210">
                  <c:v>143</c:v>
                </c:pt>
                <c:pt idx="211">
                  <c:v>158</c:v>
                </c:pt>
                <c:pt idx="212">
                  <c:v>152</c:v>
                </c:pt>
                <c:pt idx="213">
                  <c:v>148</c:v>
                </c:pt>
                <c:pt idx="214">
                  <c:v>158</c:v>
                </c:pt>
                <c:pt idx="215">
                  <c:v>134</c:v>
                </c:pt>
                <c:pt idx="216">
                  <c:v>160</c:v>
                </c:pt>
                <c:pt idx="217">
                  <c:v>149</c:v>
                </c:pt>
                <c:pt idx="218">
                  <c:v>160</c:v>
                </c:pt>
                <c:pt idx="219">
                  <c:v>158</c:v>
                </c:pt>
                <c:pt idx="220">
                  <c:v>158</c:v>
                </c:pt>
                <c:pt idx="221">
                  <c:v>168</c:v>
                </c:pt>
                <c:pt idx="222">
                  <c:v>156</c:v>
                </c:pt>
                <c:pt idx="223">
                  <c:v>158</c:v>
                </c:pt>
                <c:pt idx="224">
                  <c:v>153</c:v>
                </c:pt>
                <c:pt idx="225">
                  <c:v>154</c:v>
                </c:pt>
                <c:pt idx="226">
                  <c:v>163</c:v>
                </c:pt>
                <c:pt idx="227">
                  <c:v>147</c:v>
                </c:pt>
                <c:pt idx="228">
                  <c:v>147</c:v>
                </c:pt>
                <c:pt idx="229">
                  <c:v>144</c:v>
                </c:pt>
                <c:pt idx="230">
                  <c:v>151</c:v>
                </c:pt>
                <c:pt idx="231">
                  <c:v>124</c:v>
                </c:pt>
                <c:pt idx="232">
                  <c:v>141</c:v>
                </c:pt>
                <c:pt idx="233">
                  <c:v>136</c:v>
                </c:pt>
                <c:pt idx="234">
                  <c:v>134</c:v>
                </c:pt>
              </c:numCache>
            </c:numRef>
          </c:val>
        </c:ser>
        <c:ser>
          <c:idx val="2"/>
          <c:order val="2"/>
          <c:tx>
            <c:strRef>
              <c:f>[19]Visualization!$E$1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[19]Visualization!$B$2:$B$236</c:f>
              <c:strCache>
                <c:ptCount val="235"/>
                <c:pt idx="0">
                  <c:v>05-12, 20:00</c:v>
                </c:pt>
                <c:pt idx="1">
                  <c:v>05-12, 21:00</c:v>
                </c:pt>
                <c:pt idx="2">
                  <c:v>05-12, 22:00</c:v>
                </c:pt>
                <c:pt idx="3">
                  <c:v>05-12, 22:30</c:v>
                </c:pt>
                <c:pt idx="4">
                  <c:v>05-12, 22:35</c:v>
                </c:pt>
                <c:pt idx="5">
                  <c:v>05-12, 22:40</c:v>
                </c:pt>
                <c:pt idx="6">
                  <c:v>05-12, 22:45</c:v>
                </c:pt>
                <c:pt idx="7">
                  <c:v>05-12, 22:50</c:v>
                </c:pt>
                <c:pt idx="8">
                  <c:v>05-12, 23:00</c:v>
                </c:pt>
                <c:pt idx="9">
                  <c:v>05-13, 00:00</c:v>
                </c:pt>
                <c:pt idx="10">
                  <c:v>05-13, 00:30</c:v>
                </c:pt>
                <c:pt idx="11">
                  <c:v>05-13, 01:00</c:v>
                </c:pt>
                <c:pt idx="12">
                  <c:v>05-13, 02:00</c:v>
                </c:pt>
                <c:pt idx="13">
                  <c:v>05-13, 03:00</c:v>
                </c:pt>
                <c:pt idx="14">
                  <c:v>05-13, 04:00</c:v>
                </c:pt>
                <c:pt idx="15">
                  <c:v>05-13, 05:00</c:v>
                </c:pt>
                <c:pt idx="16">
                  <c:v>05-13, 06:00</c:v>
                </c:pt>
                <c:pt idx="17">
                  <c:v>05-13, 07:30</c:v>
                </c:pt>
                <c:pt idx="18">
                  <c:v>05-13, 08:00</c:v>
                </c:pt>
                <c:pt idx="19">
                  <c:v>05-13, 08:45</c:v>
                </c:pt>
                <c:pt idx="20">
                  <c:v>05-13, 09:00</c:v>
                </c:pt>
                <c:pt idx="21">
                  <c:v>05-13, 09:10</c:v>
                </c:pt>
                <c:pt idx="22">
                  <c:v>05-13, 09:30</c:v>
                </c:pt>
                <c:pt idx="23">
                  <c:v>05-13, 10:00</c:v>
                </c:pt>
                <c:pt idx="24">
                  <c:v>05-13, 10:15</c:v>
                </c:pt>
                <c:pt idx="25">
                  <c:v>05-13, 10:30</c:v>
                </c:pt>
                <c:pt idx="26">
                  <c:v>05-13, 11:00</c:v>
                </c:pt>
                <c:pt idx="27">
                  <c:v>05-13, 11:30</c:v>
                </c:pt>
                <c:pt idx="28">
                  <c:v>05-13, 12:00</c:v>
                </c:pt>
                <c:pt idx="29">
                  <c:v>05-13, 13:00</c:v>
                </c:pt>
                <c:pt idx="30">
                  <c:v>05-13, 14:00</c:v>
                </c:pt>
                <c:pt idx="31">
                  <c:v>05-13, 15:00</c:v>
                </c:pt>
                <c:pt idx="32">
                  <c:v>05-13, 16:00</c:v>
                </c:pt>
                <c:pt idx="33">
                  <c:v>05-13, 17:00</c:v>
                </c:pt>
                <c:pt idx="34">
                  <c:v>05-13, 18:00</c:v>
                </c:pt>
                <c:pt idx="35">
                  <c:v>05-13, 19:00</c:v>
                </c:pt>
                <c:pt idx="36">
                  <c:v>05-13, 20:00</c:v>
                </c:pt>
                <c:pt idx="37">
                  <c:v>05-13, 21:00</c:v>
                </c:pt>
                <c:pt idx="38">
                  <c:v>05-13, 22:00</c:v>
                </c:pt>
                <c:pt idx="39">
                  <c:v>05-13, 23:00</c:v>
                </c:pt>
                <c:pt idx="40">
                  <c:v>05-14, 00:00</c:v>
                </c:pt>
                <c:pt idx="41">
                  <c:v>05-14, 01:00</c:v>
                </c:pt>
                <c:pt idx="42">
                  <c:v>05-14, 02:00</c:v>
                </c:pt>
                <c:pt idx="43">
                  <c:v>05-14, 03:00</c:v>
                </c:pt>
                <c:pt idx="44">
                  <c:v>05-14, 04:00</c:v>
                </c:pt>
                <c:pt idx="45">
                  <c:v>05-14, 05:00</c:v>
                </c:pt>
                <c:pt idx="46">
                  <c:v>05-14, 06:00</c:v>
                </c:pt>
                <c:pt idx="47">
                  <c:v>05-14, 07:00</c:v>
                </c:pt>
                <c:pt idx="48">
                  <c:v>05-14, 08:00</c:v>
                </c:pt>
                <c:pt idx="49">
                  <c:v>05-14, 09:00</c:v>
                </c:pt>
                <c:pt idx="50">
                  <c:v>05-14, 10:00</c:v>
                </c:pt>
                <c:pt idx="51">
                  <c:v>05-14, 11:00</c:v>
                </c:pt>
                <c:pt idx="52">
                  <c:v>05-14, 12:00</c:v>
                </c:pt>
                <c:pt idx="53">
                  <c:v>05-14, 14:00</c:v>
                </c:pt>
                <c:pt idx="54">
                  <c:v>05-14, 15:00</c:v>
                </c:pt>
                <c:pt idx="55">
                  <c:v>05-14, 16:00</c:v>
                </c:pt>
                <c:pt idx="56">
                  <c:v>05-14, 17:00</c:v>
                </c:pt>
                <c:pt idx="57">
                  <c:v>05-14, 18:00</c:v>
                </c:pt>
                <c:pt idx="58">
                  <c:v>05-14, 19:00</c:v>
                </c:pt>
                <c:pt idx="59">
                  <c:v>05-14, 20:00</c:v>
                </c:pt>
                <c:pt idx="60">
                  <c:v>05-14, 21:00</c:v>
                </c:pt>
                <c:pt idx="61">
                  <c:v>05-14, 22:00</c:v>
                </c:pt>
                <c:pt idx="62">
                  <c:v>05-14, 23:00</c:v>
                </c:pt>
                <c:pt idx="63">
                  <c:v>05-15, 00:00</c:v>
                </c:pt>
                <c:pt idx="64">
                  <c:v>05-15, 01:00</c:v>
                </c:pt>
                <c:pt idx="65">
                  <c:v>05-15, 02:00</c:v>
                </c:pt>
                <c:pt idx="66">
                  <c:v>05-15, 03:00</c:v>
                </c:pt>
                <c:pt idx="67">
                  <c:v>05-15, 04:00</c:v>
                </c:pt>
                <c:pt idx="68">
                  <c:v>05-15, 05:00</c:v>
                </c:pt>
                <c:pt idx="69">
                  <c:v>05-15, 06:00</c:v>
                </c:pt>
                <c:pt idx="70">
                  <c:v>05-15, 07:00</c:v>
                </c:pt>
                <c:pt idx="71">
                  <c:v>05-15, 08:00</c:v>
                </c:pt>
                <c:pt idx="72">
                  <c:v>05-15, 09:00</c:v>
                </c:pt>
                <c:pt idx="73">
                  <c:v>05-15, 10:00</c:v>
                </c:pt>
                <c:pt idx="74">
                  <c:v>05-15, 11:00</c:v>
                </c:pt>
                <c:pt idx="75">
                  <c:v>05-15, 12:00</c:v>
                </c:pt>
                <c:pt idx="76">
                  <c:v>05-15, 13:00</c:v>
                </c:pt>
                <c:pt idx="77">
                  <c:v>05-15, 14:00</c:v>
                </c:pt>
                <c:pt idx="78">
                  <c:v>05-15, 15:00</c:v>
                </c:pt>
                <c:pt idx="79">
                  <c:v>05-15, 16:00</c:v>
                </c:pt>
                <c:pt idx="80">
                  <c:v>05-15, 17:00</c:v>
                </c:pt>
                <c:pt idx="81">
                  <c:v>05-15, 19:00</c:v>
                </c:pt>
                <c:pt idx="82">
                  <c:v>05-15, 20:00</c:v>
                </c:pt>
                <c:pt idx="83">
                  <c:v>05-15, 21:00</c:v>
                </c:pt>
                <c:pt idx="84">
                  <c:v>05-15, 22:00</c:v>
                </c:pt>
                <c:pt idx="85">
                  <c:v>05-15, 23:00</c:v>
                </c:pt>
                <c:pt idx="86">
                  <c:v>05-16, 00:00</c:v>
                </c:pt>
                <c:pt idx="87">
                  <c:v>05-16, 01:00</c:v>
                </c:pt>
                <c:pt idx="88">
                  <c:v>05-16, 02:00</c:v>
                </c:pt>
                <c:pt idx="89">
                  <c:v>05-16, 03:00</c:v>
                </c:pt>
                <c:pt idx="90">
                  <c:v>05-16, 04:00</c:v>
                </c:pt>
                <c:pt idx="91">
                  <c:v>05-16, 05:00</c:v>
                </c:pt>
                <c:pt idx="92">
                  <c:v>05-16, 07:00</c:v>
                </c:pt>
                <c:pt idx="93">
                  <c:v>05-16, 08:00</c:v>
                </c:pt>
                <c:pt idx="94">
                  <c:v>05-16, 09:00</c:v>
                </c:pt>
                <c:pt idx="95">
                  <c:v>05-16, 10:00</c:v>
                </c:pt>
                <c:pt idx="96">
                  <c:v>05-16, 11:00</c:v>
                </c:pt>
                <c:pt idx="97">
                  <c:v>05-16, 12:00</c:v>
                </c:pt>
                <c:pt idx="98">
                  <c:v>05-16, 13:00</c:v>
                </c:pt>
                <c:pt idx="99">
                  <c:v>05-16, 14:00</c:v>
                </c:pt>
                <c:pt idx="100">
                  <c:v>05-16, 15:00</c:v>
                </c:pt>
                <c:pt idx="101">
                  <c:v>05-16, 16:00</c:v>
                </c:pt>
                <c:pt idx="102">
                  <c:v>05-16, 17:00</c:v>
                </c:pt>
                <c:pt idx="103">
                  <c:v>05-16, 18:00</c:v>
                </c:pt>
                <c:pt idx="104">
                  <c:v>05-16, 19:00</c:v>
                </c:pt>
                <c:pt idx="105">
                  <c:v>05-16, 23:00</c:v>
                </c:pt>
                <c:pt idx="106">
                  <c:v>05-17, 00:00</c:v>
                </c:pt>
                <c:pt idx="107">
                  <c:v>05-17, 01:00</c:v>
                </c:pt>
                <c:pt idx="108">
                  <c:v>05-17, 02:00</c:v>
                </c:pt>
                <c:pt idx="109">
                  <c:v>05-17, 03:00</c:v>
                </c:pt>
                <c:pt idx="110">
                  <c:v>05-17, 04:00</c:v>
                </c:pt>
                <c:pt idx="111">
                  <c:v>05-17, 05:00</c:v>
                </c:pt>
                <c:pt idx="112">
                  <c:v>05-17, 06:00</c:v>
                </c:pt>
                <c:pt idx="113">
                  <c:v>05-17, 07:00</c:v>
                </c:pt>
                <c:pt idx="114">
                  <c:v>05-17, 08:00</c:v>
                </c:pt>
                <c:pt idx="115">
                  <c:v>05-17, 09:00</c:v>
                </c:pt>
                <c:pt idx="116">
                  <c:v>05-17, 09:15</c:v>
                </c:pt>
                <c:pt idx="117">
                  <c:v>05-17, 10:00</c:v>
                </c:pt>
                <c:pt idx="118">
                  <c:v>05-17, 11:00</c:v>
                </c:pt>
                <c:pt idx="119">
                  <c:v>05-17, 12:00</c:v>
                </c:pt>
                <c:pt idx="120">
                  <c:v>05-17, 13:00</c:v>
                </c:pt>
                <c:pt idx="121">
                  <c:v>05-17, 14:00</c:v>
                </c:pt>
                <c:pt idx="122">
                  <c:v>05-17, 15:00</c:v>
                </c:pt>
                <c:pt idx="123">
                  <c:v>05-17, 16:00</c:v>
                </c:pt>
                <c:pt idx="124">
                  <c:v>05-17, 17:00</c:v>
                </c:pt>
                <c:pt idx="125">
                  <c:v>05-17, 18:00</c:v>
                </c:pt>
                <c:pt idx="126">
                  <c:v>05-17, 19:00</c:v>
                </c:pt>
                <c:pt idx="127">
                  <c:v>05-17, 20:00</c:v>
                </c:pt>
                <c:pt idx="128">
                  <c:v>05-17, 21:00</c:v>
                </c:pt>
                <c:pt idx="129">
                  <c:v>05-17, 22:00</c:v>
                </c:pt>
                <c:pt idx="130">
                  <c:v>05-17, 23:00</c:v>
                </c:pt>
                <c:pt idx="131">
                  <c:v>05-18, 00:00</c:v>
                </c:pt>
                <c:pt idx="132">
                  <c:v>05-18, 01:00</c:v>
                </c:pt>
                <c:pt idx="133">
                  <c:v>05-18, 02:00</c:v>
                </c:pt>
                <c:pt idx="134">
                  <c:v>05-18, 03:00</c:v>
                </c:pt>
                <c:pt idx="135">
                  <c:v>05-18, 04:00</c:v>
                </c:pt>
                <c:pt idx="136">
                  <c:v>05-18, 05:00</c:v>
                </c:pt>
                <c:pt idx="137">
                  <c:v>05-18, 07:00</c:v>
                </c:pt>
                <c:pt idx="138">
                  <c:v>05-18, 08:00</c:v>
                </c:pt>
                <c:pt idx="139">
                  <c:v>05-18, 09:00</c:v>
                </c:pt>
                <c:pt idx="140">
                  <c:v>05-18, 10:00</c:v>
                </c:pt>
                <c:pt idx="141">
                  <c:v>05-18, 11:00</c:v>
                </c:pt>
                <c:pt idx="142">
                  <c:v>05-18, 12:00</c:v>
                </c:pt>
                <c:pt idx="143">
                  <c:v>05-18, 13:30</c:v>
                </c:pt>
                <c:pt idx="144">
                  <c:v>05-18, 15:00</c:v>
                </c:pt>
                <c:pt idx="145">
                  <c:v>05-18, 16:00</c:v>
                </c:pt>
                <c:pt idx="146">
                  <c:v>05-18, 17:00</c:v>
                </c:pt>
                <c:pt idx="147">
                  <c:v>05-18, 18:00</c:v>
                </c:pt>
                <c:pt idx="148">
                  <c:v>05-18, 19:00</c:v>
                </c:pt>
                <c:pt idx="149">
                  <c:v>05-18, 20:00</c:v>
                </c:pt>
                <c:pt idx="150">
                  <c:v>05-18, 21:00</c:v>
                </c:pt>
                <c:pt idx="151">
                  <c:v>05-18, 22:00</c:v>
                </c:pt>
                <c:pt idx="152">
                  <c:v>05-18, 23:00</c:v>
                </c:pt>
                <c:pt idx="153">
                  <c:v>05-19, 00:00</c:v>
                </c:pt>
                <c:pt idx="154">
                  <c:v>05-19, 01:00</c:v>
                </c:pt>
                <c:pt idx="155">
                  <c:v>05-19, 02:00</c:v>
                </c:pt>
                <c:pt idx="156">
                  <c:v>05-19, 03:00</c:v>
                </c:pt>
                <c:pt idx="157">
                  <c:v>05-19, 04:00</c:v>
                </c:pt>
                <c:pt idx="158">
                  <c:v>05-19, 05:00</c:v>
                </c:pt>
                <c:pt idx="159">
                  <c:v>05-19, 06:00</c:v>
                </c:pt>
                <c:pt idx="160">
                  <c:v>05-19, 07:00</c:v>
                </c:pt>
                <c:pt idx="161">
                  <c:v>05-19, 08:00</c:v>
                </c:pt>
                <c:pt idx="162">
                  <c:v>05-19, 09:00</c:v>
                </c:pt>
                <c:pt idx="163">
                  <c:v>05-19, 11:00</c:v>
                </c:pt>
                <c:pt idx="164">
                  <c:v>05-19, 12:00</c:v>
                </c:pt>
                <c:pt idx="165">
                  <c:v>05-19, 13:00</c:v>
                </c:pt>
                <c:pt idx="166">
                  <c:v>05-19, 14:00</c:v>
                </c:pt>
                <c:pt idx="167">
                  <c:v>05-19, 15:00</c:v>
                </c:pt>
                <c:pt idx="168">
                  <c:v>05-19, 16:00</c:v>
                </c:pt>
                <c:pt idx="169">
                  <c:v>05-19, 17:00</c:v>
                </c:pt>
                <c:pt idx="170">
                  <c:v>05-19, 19:00</c:v>
                </c:pt>
                <c:pt idx="171">
                  <c:v>05-19, 20:00</c:v>
                </c:pt>
                <c:pt idx="172">
                  <c:v>05-19, 21:00</c:v>
                </c:pt>
                <c:pt idx="173">
                  <c:v>05-19, 22:00</c:v>
                </c:pt>
                <c:pt idx="174">
                  <c:v>05-19, 23:00</c:v>
                </c:pt>
                <c:pt idx="175">
                  <c:v>05-20, 00:00</c:v>
                </c:pt>
                <c:pt idx="176">
                  <c:v>05-20, 01:00</c:v>
                </c:pt>
                <c:pt idx="177">
                  <c:v>05-20, 02:00</c:v>
                </c:pt>
                <c:pt idx="178">
                  <c:v>05-20, 03:00</c:v>
                </c:pt>
                <c:pt idx="179">
                  <c:v>05-20, 04:00</c:v>
                </c:pt>
                <c:pt idx="180">
                  <c:v>05-20, 05:00</c:v>
                </c:pt>
                <c:pt idx="181">
                  <c:v>05-20, 07:00</c:v>
                </c:pt>
                <c:pt idx="182">
                  <c:v>05-20, 08:00</c:v>
                </c:pt>
                <c:pt idx="183">
                  <c:v>05-20, 09:00</c:v>
                </c:pt>
                <c:pt idx="184">
                  <c:v>05-20, 10:00</c:v>
                </c:pt>
                <c:pt idx="185">
                  <c:v>05-20, 10:30</c:v>
                </c:pt>
                <c:pt idx="186">
                  <c:v>05-20, 11:00</c:v>
                </c:pt>
                <c:pt idx="187">
                  <c:v>05-20, 12:00</c:v>
                </c:pt>
                <c:pt idx="188">
                  <c:v>05-20, 13:00</c:v>
                </c:pt>
                <c:pt idx="189">
                  <c:v>05-20, 14:00</c:v>
                </c:pt>
                <c:pt idx="190">
                  <c:v>05-20, 15:00</c:v>
                </c:pt>
                <c:pt idx="191">
                  <c:v>05-20, 16:00</c:v>
                </c:pt>
                <c:pt idx="192">
                  <c:v>05-20, 17:00</c:v>
                </c:pt>
                <c:pt idx="193">
                  <c:v>05-20, 19:00</c:v>
                </c:pt>
                <c:pt idx="194">
                  <c:v>05-20, 20:00</c:v>
                </c:pt>
                <c:pt idx="195">
                  <c:v>05-20, 21:00</c:v>
                </c:pt>
                <c:pt idx="196">
                  <c:v>05-20, 22:00</c:v>
                </c:pt>
                <c:pt idx="197">
                  <c:v>05-20, 23:00</c:v>
                </c:pt>
                <c:pt idx="198">
                  <c:v>05-21, 00:00</c:v>
                </c:pt>
                <c:pt idx="199">
                  <c:v>05-21, 01:00</c:v>
                </c:pt>
                <c:pt idx="200">
                  <c:v>05-21, 02:00</c:v>
                </c:pt>
                <c:pt idx="201">
                  <c:v>05-21, 03:00</c:v>
                </c:pt>
                <c:pt idx="202">
                  <c:v>05-21, 04:00</c:v>
                </c:pt>
                <c:pt idx="203">
                  <c:v>05-21, 05:00</c:v>
                </c:pt>
                <c:pt idx="204">
                  <c:v>05-21, 06:00</c:v>
                </c:pt>
                <c:pt idx="205">
                  <c:v>05-21, 06:20</c:v>
                </c:pt>
                <c:pt idx="206">
                  <c:v>05-21, 06:30</c:v>
                </c:pt>
                <c:pt idx="207">
                  <c:v>05-21, 07:00</c:v>
                </c:pt>
                <c:pt idx="208">
                  <c:v>05-21, 08:00</c:v>
                </c:pt>
                <c:pt idx="209">
                  <c:v>05-21, 09:00</c:v>
                </c:pt>
                <c:pt idx="210">
                  <c:v>05-21, 10:00</c:v>
                </c:pt>
                <c:pt idx="211">
                  <c:v>05-21, 11:00</c:v>
                </c:pt>
                <c:pt idx="212">
                  <c:v>05-21, 12:00</c:v>
                </c:pt>
                <c:pt idx="213">
                  <c:v>05-21, 14:00</c:v>
                </c:pt>
                <c:pt idx="214">
                  <c:v>05-21, 15:00</c:v>
                </c:pt>
                <c:pt idx="215">
                  <c:v>05-21, 16:00</c:v>
                </c:pt>
                <c:pt idx="216">
                  <c:v>05-21, 16:30</c:v>
                </c:pt>
                <c:pt idx="217">
                  <c:v>05-21, 17:00</c:v>
                </c:pt>
                <c:pt idx="218">
                  <c:v>05-21, 19:00</c:v>
                </c:pt>
                <c:pt idx="219">
                  <c:v>05-21, 20:00</c:v>
                </c:pt>
                <c:pt idx="220">
                  <c:v>05-21, 21:00</c:v>
                </c:pt>
                <c:pt idx="221">
                  <c:v>05-21, 22:00</c:v>
                </c:pt>
                <c:pt idx="222">
                  <c:v>05-21, 23:00</c:v>
                </c:pt>
                <c:pt idx="223">
                  <c:v>05-22, 00:00</c:v>
                </c:pt>
                <c:pt idx="224">
                  <c:v>05-22, 01:00</c:v>
                </c:pt>
                <c:pt idx="225">
                  <c:v>05-22, 02:00</c:v>
                </c:pt>
                <c:pt idx="226">
                  <c:v>05-22, 03:00</c:v>
                </c:pt>
                <c:pt idx="227">
                  <c:v>05-22, 04:00</c:v>
                </c:pt>
                <c:pt idx="228">
                  <c:v>05-22, 05:00</c:v>
                </c:pt>
                <c:pt idx="229">
                  <c:v>05-22, 06:00</c:v>
                </c:pt>
                <c:pt idx="230">
                  <c:v>05-22, 07:00</c:v>
                </c:pt>
                <c:pt idx="231">
                  <c:v>05-22, 09:00</c:v>
                </c:pt>
                <c:pt idx="232">
                  <c:v>05-22, 11:00</c:v>
                </c:pt>
                <c:pt idx="233">
                  <c:v>05-22, 13:00</c:v>
                </c:pt>
                <c:pt idx="234">
                  <c:v>05-22, 15:00</c:v>
                </c:pt>
              </c:strCache>
            </c:strRef>
          </c:cat>
          <c:val>
            <c:numRef>
              <c:f>[19]Visualization!$E$2:$E$236</c:f>
              <c:numCache>
                <c:formatCode>General</c:formatCode>
                <c:ptCount val="235"/>
                <c:pt idx="0">
                  <c:v>58</c:v>
                </c:pt>
                <c:pt idx="1">
                  <c:v>55</c:v>
                </c:pt>
                <c:pt idx="2">
                  <c:v>53</c:v>
                </c:pt>
                <c:pt idx="5">
                  <c:v>61</c:v>
                </c:pt>
                <c:pt idx="9">
                  <c:v>36</c:v>
                </c:pt>
                <c:pt idx="11">
                  <c:v>48</c:v>
                </c:pt>
                <c:pt idx="12">
                  <c:v>48</c:v>
                </c:pt>
                <c:pt idx="13">
                  <c:v>44</c:v>
                </c:pt>
                <c:pt idx="14">
                  <c:v>49</c:v>
                </c:pt>
                <c:pt idx="15">
                  <c:v>65</c:v>
                </c:pt>
                <c:pt idx="16">
                  <c:v>51</c:v>
                </c:pt>
                <c:pt idx="18">
                  <c:v>55</c:v>
                </c:pt>
                <c:pt idx="19">
                  <c:v>59</c:v>
                </c:pt>
                <c:pt idx="23">
                  <c:v>49</c:v>
                </c:pt>
                <c:pt idx="175">
                  <c:v>62</c:v>
                </c:pt>
                <c:pt idx="176">
                  <c:v>52</c:v>
                </c:pt>
                <c:pt idx="177">
                  <c:v>59</c:v>
                </c:pt>
                <c:pt idx="178">
                  <c:v>56</c:v>
                </c:pt>
                <c:pt idx="179">
                  <c:v>53</c:v>
                </c:pt>
                <c:pt idx="180">
                  <c:v>56</c:v>
                </c:pt>
                <c:pt idx="181">
                  <c:v>42</c:v>
                </c:pt>
                <c:pt idx="182">
                  <c:v>55</c:v>
                </c:pt>
                <c:pt idx="193">
                  <c:v>70</c:v>
                </c:pt>
                <c:pt idx="194">
                  <c:v>60</c:v>
                </c:pt>
                <c:pt idx="195">
                  <c:v>48</c:v>
                </c:pt>
                <c:pt idx="196">
                  <c:v>58</c:v>
                </c:pt>
                <c:pt idx="197">
                  <c:v>61</c:v>
                </c:pt>
                <c:pt idx="198">
                  <c:v>62</c:v>
                </c:pt>
                <c:pt idx="199">
                  <c:v>51</c:v>
                </c:pt>
                <c:pt idx="200">
                  <c:v>64</c:v>
                </c:pt>
                <c:pt idx="201">
                  <c:v>70</c:v>
                </c:pt>
                <c:pt idx="202">
                  <c:v>65</c:v>
                </c:pt>
                <c:pt idx="203">
                  <c:v>64</c:v>
                </c:pt>
                <c:pt idx="204">
                  <c:v>70</c:v>
                </c:pt>
                <c:pt idx="205">
                  <c:v>76</c:v>
                </c:pt>
                <c:pt idx="206">
                  <c:v>71</c:v>
                </c:pt>
                <c:pt idx="207">
                  <c:v>71</c:v>
                </c:pt>
                <c:pt idx="208">
                  <c:v>61</c:v>
                </c:pt>
                <c:pt idx="209">
                  <c:v>71</c:v>
                </c:pt>
                <c:pt idx="210">
                  <c:v>80</c:v>
                </c:pt>
                <c:pt idx="211">
                  <c:v>65</c:v>
                </c:pt>
                <c:pt idx="212">
                  <c:v>80</c:v>
                </c:pt>
                <c:pt idx="213">
                  <c:v>71</c:v>
                </c:pt>
                <c:pt idx="214">
                  <c:v>58</c:v>
                </c:pt>
                <c:pt idx="215">
                  <c:v>71</c:v>
                </c:pt>
                <c:pt idx="216">
                  <c:v>73</c:v>
                </c:pt>
                <c:pt idx="217">
                  <c:v>68</c:v>
                </c:pt>
                <c:pt idx="218">
                  <c:v>66</c:v>
                </c:pt>
                <c:pt idx="219">
                  <c:v>46</c:v>
                </c:pt>
                <c:pt idx="220">
                  <c:v>105</c:v>
                </c:pt>
                <c:pt idx="221">
                  <c:v>89</c:v>
                </c:pt>
                <c:pt idx="222">
                  <c:v>58</c:v>
                </c:pt>
                <c:pt idx="223">
                  <c:v>60</c:v>
                </c:pt>
                <c:pt idx="224">
                  <c:v>70</c:v>
                </c:pt>
                <c:pt idx="225">
                  <c:v>68</c:v>
                </c:pt>
                <c:pt idx="226">
                  <c:v>83</c:v>
                </c:pt>
                <c:pt idx="227">
                  <c:v>75</c:v>
                </c:pt>
                <c:pt idx="228">
                  <c:v>70</c:v>
                </c:pt>
                <c:pt idx="229">
                  <c:v>69</c:v>
                </c:pt>
                <c:pt idx="230">
                  <c:v>59</c:v>
                </c:pt>
                <c:pt idx="231">
                  <c:v>53</c:v>
                </c:pt>
                <c:pt idx="232">
                  <c:v>90</c:v>
                </c:pt>
                <c:pt idx="233">
                  <c:v>82</c:v>
                </c:pt>
                <c:pt idx="234">
                  <c:v>59</c:v>
                </c:pt>
              </c:numCache>
            </c:numRef>
          </c:val>
        </c:ser>
        <c:ser>
          <c:idx val="3"/>
          <c:order val="3"/>
          <c:tx>
            <c:strRef>
              <c:f>[19]Visualization!$F$1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[19]Visualization!$B$2:$B$236</c:f>
              <c:strCache>
                <c:ptCount val="235"/>
                <c:pt idx="0">
                  <c:v>05-12, 20:00</c:v>
                </c:pt>
                <c:pt idx="1">
                  <c:v>05-12, 21:00</c:v>
                </c:pt>
                <c:pt idx="2">
                  <c:v>05-12, 22:00</c:v>
                </c:pt>
                <c:pt idx="3">
                  <c:v>05-12, 22:30</c:v>
                </c:pt>
                <c:pt idx="4">
                  <c:v>05-12, 22:35</c:v>
                </c:pt>
                <c:pt idx="5">
                  <c:v>05-12, 22:40</c:v>
                </c:pt>
                <c:pt idx="6">
                  <c:v>05-12, 22:45</c:v>
                </c:pt>
                <c:pt idx="7">
                  <c:v>05-12, 22:50</c:v>
                </c:pt>
                <c:pt idx="8">
                  <c:v>05-12, 23:00</c:v>
                </c:pt>
                <c:pt idx="9">
                  <c:v>05-13, 00:00</c:v>
                </c:pt>
                <c:pt idx="10">
                  <c:v>05-13, 00:30</c:v>
                </c:pt>
                <c:pt idx="11">
                  <c:v>05-13, 01:00</c:v>
                </c:pt>
                <c:pt idx="12">
                  <c:v>05-13, 02:00</c:v>
                </c:pt>
                <c:pt idx="13">
                  <c:v>05-13, 03:00</c:v>
                </c:pt>
                <c:pt idx="14">
                  <c:v>05-13, 04:00</c:v>
                </c:pt>
                <c:pt idx="15">
                  <c:v>05-13, 05:00</c:v>
                </c:pt>
                <c:pt idx="16">
                  <c:v>05-13, 06:00</c:v>
                </c:pt>
                <c:pt idx="17">
                  <c:v>05-13, 07:30</c:v>
                </c:pt>
                <c:pt idx="18">
                  <c:v>05-13, 08:00</c:v>
                </c:pt>
                <c:pt idx="19">
                  <c:v>05-13, 08:45</c:v>
                </c:pt>
                <c:pt idx="20">
                  <c:v>05-13, 09:00</c:v>
                </c:pt>
                <c:pt idx="21">
                  <c:v>05-13, 09:10</c:v>
                </c:pt>
                <c:pt idx="22">
                  <c:v>05-13, 09:30</c:v>
                </c:pt>
                <c:pt idx="23">
                  <c:v>05-13, 10:00</c:v>
                </c:pt>
                <c:pt idx="24">
                  <c:v>05-13, 10:15</c:v>
                </c:pt>
                <c:pt idx="25">
                  <c:v>05-13, 10:30</c:v>
                </c:pt>
                <c:pt idx="26">
                  <c:v>05-13, 11:00</c:v>
                </c:pt>
                <c:pt idx="27">
                  <c:v>05-13, 11:30</c:v>
                </c:pt>
                <c:pt idx="28">
                  <c:v>05-13, 12:00</c:v>
                </c:pt>
                <c:pt idx="29">
                  <c:v>05-13, 13:00</c:v>
                </c:pt>
                <c:pt idx="30">
                  <c:v>05-13, 14:00</c:v>
                </c:pt>
                <c:pt idx="31">
                  <c:v>05-13, 15:00</c:v>
                </c:pt>
                <c:pt idx="32">
                  <c:v>05-13, 16:00</c:v>
                </c:pt>
                <c:pt idx="33">
                  <c:v>05-13, 17:00</c:v>
                </c:pt>
                <c:pt idx="34">
                  <c:v>05-13, 18:00</c:v>
                </c:pt>
                <c:pt idx="35">
                  <c:v>05-13, 19:00</c:v>
                </c:pt>
                <c:pt idx="36">
                  <c:v>05-13, 20:00</c:v>
                </c:pt>
                <c:pt idx="37">
                  <c:v>05-13, 21:00</c:v>
                </c:pt>
                <c:pt idx="38">
                  <c:v>05-13, 22:00</c:v>
                </c:pt>
                <c:pt idx="39">
                  <c:v>05-13, 23:00</c:v>
                </c:pt>
                <c:pt idx="40">
                  <c:v>05-14, 00:00</c:v>
                </c:pt>
                <c:pt idx="41">
                  <c:v>05-14, 01:00</c:v>
                </c:pt>
                <c:pt idx="42">
                  <c:v>05-14, 02:00</c:v>
                </c:pt>
                <c:pt idx="43">
                  <c:v>05-14, 03:00</c:v>
                </c:pt>
                <c:pt idx="44">
                  <c:v>05-14, 04:00</c:v>
                </c:pt>
                <c:pt idx="45">
                  <c:v>05-14, 05:00</c:v>
                </c:pt>
                <c:pt idx="46">
                  <c:v>05-14, 06:00</c:v>
                </c:pt>
                <c:pt idx="47">
                  <c:v>05-14, 07:00</c:v>
                </c:pt>
                <c:pt idx="48">
                  <c:v>05-14, 08:00</c:v>
                </c:pt>
                <c:pt idx="49">
                  <c:v>05-14, 09:00</c:v>
                </c:pt>
                <c:pt idx="50">
                  <c:v>05-14, 10:00</c:v>
                </c:pt>
                <c:pt idx="51">
                  <c:v>05-14, 11:00</c:v>
                </c:pt>
                <c:pt idx="52">
                  <c:v>05-14, 12:00</c:v>
                </c:pt>
                <c:pt idx="53">
                  <c:v>05-14, 14:00</c:v>
                </c:pt>
                <c:pt idx="54">
                  <c:v>05-14, 15:00</c:v>
                </c:pt>
                <c:pt idx="55">
                  <c:v>05-14, 16:00</c:v>
                </c:pt>
                <c:pt idx="56">
                  <c:v>05-14, 17:00</c:v>
                </c:pt>
                <c:pt idx="57">
                  <c:v>05-14, 18:00</c:v>
                </c:pt>
                <c:pt idx="58">
                  <c:v>05-14, 19:00</c:v>
                </c:pt>
                <c:pt idx="59">
                  <c:v>05-14, 20:00</c:v>
                </c:pt>
                <c:pt idx="60">
                  <c:v>05-14, 21:00</c:v>
                </c:pt>
                <c:pt idx="61">
                  <c:v>05-14, 22:00</c:v>
                </c:pt>
                <c:pt idx="62">
                  <c:v>05-14, 23:00</c:v>
                </c:pt>
                <c:pt idx="63">
                  <c:v>05-15, 00:00</c:v>
                </c:pt>
                <c:pt idx="64">
                  <c:v>05-15, 01:00</c:v>
                </c:pt>
                <c:pt idx="65">
                  <c:v>05-15, 02:00</c:v>
                </c:pt>
                <c:pt idx="66">
                  <c:v>05-15, 03:00</c:v>
                </c:pt>
                <c:pt idx="67">
                  <c:v>05-15, 04:00</c:v>
                </c:pt>
                <c:pt idx="68">
                  <c:v>05-15, 05:00</c:v>
                </c:pt>
                <c:pt idx="69">
                  <c:v>05-15, 06:00</c:v>
                </c:pt>
                <c:pt idx="70">
                  <c:v>05-15, 07:00</c:v>
                </c:pt>
                <c:pt idx="71">
                  <c:v>05-15, 08:00</c:v>
                </c:pt>
                <c:pt idx="72">
                  <c:v>05-15, 09:00</c:v>
                </c:pt>
                <c:pt idx="73">
                  <c:v>05-15, 10:00</c:v>
                </c:pt>
                <c:pt idx="74">
                  <c:v>05-15, 11:00</c:v>
                </c:pt>
                <c:pt idx="75">
                  <c:v>05-15, 12:00</c:v>
                </c:pt>
                <c:pt idx="76">
                  <c:v>05-15, 13:00</c:v>
                </c:pt>
                <c:pt idx="77">
                  <c:v>05-15, 14:00</c:v>
                </c:pt>
                <c:pt idx="78">
                  <c:v>05-15, 15:00</c:v>
                </c:pt>
                <c:pt idx="79">
                  <c:v>05-15, 16:00</c:v>
                </c:pt>
                <c:pt idx="80">
                  <c:v>05-15, 17:00</c:v>
                </c:pt>
                <c:pt idx="81">
                  <c:v>05-15, 19:00</c:v>
                </c:pt>
                <c:pt idx="82">
                  <c:v>05-15, 20:00</c:v>
                </c:pt>
                <c:pt idx="83">
                  <c:v>05-15, 21:00</c:v>
                </c:pt>
                <c:pt idx="84">
                  <c:v>05-15, 22:00</c:v>
                </c:pt>
                <c:pt idx="85">
                  <c:v>05-15, 23:00</c:v>
                </c:pt>
                <c:pt idx="86">
                  <c:v>05-16, 00:00</c:v>
                </c:pt>
                <c:pt idx="87">
                  <c:v>05-16, 01:00</c:v>
                </c:pt>
                <c:pt idx="88">
                  <c:v>05-16, 02:00</c:v>
                </c:pt>
                <c:pt idx="89">
                  <c:v>05-16, 03:00</c:v>
                </c:pt>
                <c:pt idx="90">
                  <c:v>05-16, 04:00</c:v>
                </c:pt>
                <c:pt idx="91">
                  <c:v>05-16, 05:00</c:v>
                </c:pt>
                <c:pt idx="92">
                  <c:v>05-16, 07:00</c:v>
                </c:pt>
                <c:pt idx="93">
                  <c:v>05-16, 08:00</c:v>
                </c:pt>
                <c:pt idx="94">
                  <c:v>05-16, 09:00</c:v>
                </c:pt>
                <c:pt idx="95">
                  <c:v>05-16, 10:00</c:v>
                </c:pt>
                <c:pt idx="96">
                  <c:v>05-16, 11:00</c:v>
                </c:pt>
                <c:pt idx="97">
                  <c:v>05-16, 12:00</c:v>
                </c:pt>
                <c:pt idx="98">
                  <c:v>05-16, 13:00</c:v>
                </c:pt>
                <c:pt idx="99">
                  <c:v>05-16, 14:00</c:v>
                </c:pt>
                <c:pt idx="100">
                  <c:v>05-16, 15:00</c:v>
                </c:pt>
                <c:pt idx="101">
                  <c:v>05-16, 16:00</c:v>
                </c:pt>
                <c:pt idx="102">
                  <c:v>05-16, 17:00</c:v>
                </c:pt>
                <c:pt idx="103">
                  <c:v>05-16, 18:00</c:v>
                </c:pt>
                <c:pt idx="104">
                  <c:v>05-16, 19:00</c:v>
                </c:pt>
                <c:pt idx="105">
                  <c:v>05-16, 23:00</c:v>
                </c:pt>
                <c:pt idx="106">
                  <c:v>05-17, 00:00</c:v>
                </c:pt>
                <c:pt idx="107">
                  <c:v>05-17, 01:00</c:v>
                </c:pt>
                <c:pt idx="108">
                  <c:v>05-17, 02:00</c:v>
                </c:pt>
                <c:pt idx="109">
                  <c:v>05-17, 03:00</c:v>
                </c:pt>
                <c:pt idx="110">
                  <c:v>05-17, 04:00</c:v>
                </c:pt>
                <c:pt idx="111">
                  <c:v>05-17, 05:00</c:v>
                </c:pt>
                <c:pt idx="112">
                  <c:v>05-17, 06:00</c:v>
                </c:pt>
                <c:pt idx="113">
                  <c:v>05-17, 07:00</c:v>
                </c:pt>
                <c:pt idx="114">
                  <c:v>05-17, 08:00</c:v>
                </c:pt>
                <c:pt idx="115">
                  <c:v>05-17, 09:00</c:v>
                </c:pt>
                <c:pt idx="116">
                  <c:v>05-17, 09:15</c:v>
                </c:pt>
                <c:pt idx="117">
                  <c:v>05-17, 10:00</c:v>
                </c:pt>
                <c:pt idx="118">
                  <c:v>05-17, 11:00</c:v>
                </c:pt>
                <c:pt idx="119">
                  <c:v>05-17, 12:00</c:v>
                </c:pt>
                <c:pt idx="120">
                  <c:v>05-17, 13:00</c:v>
                </c:pt>
                <c:pt idx="121">
                  <c:v>05-17, 14:00</c:v>
                </c:pt>
                <c:pt idx="122">
                  <c:v>05-17, 15:00</c:v>
                </c:pt>
                <c:pt idx="123">
                  <c:v>05-17, 16:00</c:v>
                </c:pt>
                <c:pt idx="124">
                  <c:v>05-17, 17:00</c:v>
                </c:pt>
                <c:pt idx="125">
                  <c:v>05-17, 18:00</c:v>
                </c:pt>
                <c:pt idx="126">
                  <c:v>05-17, 19:00</c:v>
                </c:pt>
                <c:pt idx="127">
                  <c:v>05-17, 20:00</c:v>
                </c:pt>
                <c:pt idx="128">
                  <c:v>05-17, 21:00</c:v>
                </c:pt>
                <c:pt idx="129">
                  <c:v>05-17, 22:00</c:v>
                </c:pt>
                <c:pt idx="130">
                  <c:v>05-17, 23:00</c:v>
                </c:pt>
                <c:pt idx="131">
                  <c:v>05-18, 00:00</c:v>
                </c:pt>
                <c:pt idx="132">
                  <c:v>05-18, 01:00</c:v>
                </c:pt>
                <c:pt idx="133">
                  <c:v>05-18, 02:00</c:v>
                </c:pt>
                <c:pt idx="134">
                  <c:v>05-18, 03:00</c:v>
                </c:pt>
                <c:pt idx="135">
                  <c:v>05-18, 04:00</c:v>
                </c:pt>
                <c:pt idx="136">
                  <c:v>05-18, 05:00</c:v>
                </c:pt>
                <c:pt idx="137">
                  <c:v>05-18, 07:00</c:v>
                </c:pt>
                <c:pt idx="138">
                  <c:v>05-18, 08:00</c:v>
                </c:pt>
                <c:pt idx="139">
                  <c:v>05-18, 09:00</c:v>
                </c:pt>
                <c:pt idx="140">
                  <c:v>05-18, 10:00</c:v>
                </c:pt>
                <c:pt idx="141">
                  <c:v>05-18, 11:00</c:v>
                </c:pt>
                <c:pt idx="142">
                  <c:v>05-18, 12:00</c:v>
                </c:pt>
                <c:pt idx="143">
                  <c:v>05-18, 13:30</c:v>
                </c:pt>
                <c:pt idx="144">
                  <c:v>05-18, 15:00</c:v>
                </c:pt>
                <c:pt idx="145">
                  <c:v>05-18, 16:00</c:v>
                </c:pt>
                <c:pt idx="146">
                  <c:v>05-18, 17:00</c:v>
                </c:pt>
                <c:pt idx="147">
                  <c:v>05-18, 18:00</c:v>
                </c:pt>
                <c:pt idx="148">
                  <c:v>05-18, 19:00</c:v>
                </c:pt>
                <c:pt idx="149">
                  <c:v>05-18, 20:00</c:v>
                </c:pt>
                <c:pt idx="150">
                  <c:v>05-18, 21:00</c:v>
                </c:pt>
                <c:pt idx="151">
                  <c:v>05-18, 22:00</c:v>
                </c:pt>
                <c:pt idx="152">
                  <c:v>05-18, 23:00</c:v>
                </c:pt>
                <c:pt idx="153">
                  <c:v>05-19, 00:00</c:v>
                </c:pt>
                <c:pt idx="154">
                  <c:v>05-19, 01:00</c:v>
                </c:pt>
                <c:pt idx="155">
                  <c:v>05-19, 02:00</c:v>
                </c:pt>
                <c:pt idx="156">
                  <c:v>05-19, 03:00</c:v>
                </c:pt>
                <c:pt idx="157">
                  <c:v>05-19, 04:00</c:v>
                </c:pt>
                <c:pt idx="158">
                  <c:v>05-19, 05:00</c:v>
                </c:pt>
                <c:pt idx="159">
                  <c:v>05-19, 06:00</c:v>
                </c:pt>
                <c:pt idx="160">
                  <c:v>05-19, 07:00</c:v>
                </c:pt>
                <c:pt idx="161">
                  <c:v>05-19, 08:00</c:v>
                </c:pt>
                <c:pt idx="162">
                  <c:v>05-19, 09:00</c:v>
                </c:pt>
                <c:pt idx="163">
                  <c:v>05-19, 11:00</c:v>
                </c:pt>
                <c:pt idx="164">
                  <c:v>05-19, 12:00</c:v>
                </c:pt>
                <c:pt idx="165">
                  <c:v>05-19, 13:00</c:v>
                </c:pt>
                <c:pt idx="166">
                  <c:v>05-19, 14:00</c:v>
                </c:pt>
                <c:pt idx="167">
                  <c:v>05-19, 15:00</c:v>
                </c:pt>
                <c:pt idx="168">
                  <c:v>05-19, 16:00</c:v>
                </c:pt>
                <c:pt idx="169">
                  <c:v>05-19, 17:00</c:v>
                </c:pt>
                <c:pt idx="170">
                  <c:v>05-19, 19:00</c:v>
                </c:pt>
                <c:pt idx="171">
                  <c:v>05-19, 20:00</c:v>
                </c:pt>
                <c:pt idx="172">
                  <c:v>05-19, 21:00</c:v>
                </c:pt>
                <c:pt idx="173">
                  <c:v>05-19, 22:00</c:v>
                </c:pt>
                <c:pt idx="174">
                  <c:v>05-19, 23:00</c:v>
                </c:pt>
                <c:pt idx="175">
                  <c:v>05-20, 00:00</c:v>
                </c:pt>
                <c:pt idx="176">
                  <c:v>05-20, 01:00</c:v>
                </c:pt>
                <c:pt idx="177">
                  <c:v>05-20, 02:00</c:v>
                </c:pt>
                <c:pt idx="178">
                  <c:v>05-20, 03:00</c:v>
                </c:pt>
                <c:pt idx="179">
                  <c:v>05-20, 04:00</c:v>
                </c:pt>
                <c:pt idx="180">
                  <c:v>05-20, 05:00</c:v>
                </c:pt>
                <c:pt idx="181">
                  <c:v>05-20, 07:00</c:v>
                </c:pt>
                <c:pt idx="182">
                  <c:v>05-20, 08:00</c:v>
                </c:pt>
                <c:pt idx="183">
                  <c:v>05-20, 09:00</c:v>
                </c:pt>
                <c:pt idx="184">
                  <c:v>05-20, 10:00</c:v>
                </c:pt>
                <c:pt idx="185">
                  <c:v>05-20, 10:30</c:v>
                </c:pt>
                <c:pt idx="186">
                  <c:v>05-20, 11:00</c:v>
                </c:pt>
                <c:pt idx="187">
                  <c:v>05-20, 12:00</c:v>
                </c:pt>
                <c:pt idx="188">
                  <c:v>05-20, 13:00</c:v>
                </c:pt>
                <c:pt idx="189">
                  <c:v>05-20, 14:00</c:v>
                </c:pt>
                <c:pt idx="190">
                  <c:v>05-20, 15:00</c:v>
                </c:pt>
                <c:pt idx="191">
                  <c:v>05-20, 16:00</c:v>
                </c:pt>
                <c:pt idx="192">
                  <c:v>05-20, 17:00</c:v>
                </c:pt>
                <c:pt idx="193">
                  <c:v>05-20, 19:00</c:v>
                </c:pt>
                <c:pt idx="194">
                  <c:v>05-20, 20:00</c:v>
                </c:pt>
                <c:pt idx="195">
                  <c:v>05-20, 21:00</c:v>
                </c:pt>
                <c:pt idx="196">
                  <c:v>05-20, 22:00</c:v>
                </c:pt>
                <c:pt idx="197">
                  <c:v>05-20, 23:00</c:v>
                </c:pt>
                <c:pt idx="198">
                  <c:v>05-21, 00:00</c:v>
                </c:pt>
                <c:pt idx="199">
                  <c:v>05-21, 01:00</c:v>
                </c:pt>
                <c:pt idx="200">
                  <c:v>05-21, 02:00</c:v>
                </c:pt>
                <c:pt idx="201">
                  <c:v>05-21, 03:00</c:v>
                </c:pt>
                <c:pt idx="202">
                  <c:v>05-21, 04:00</c:v>
                </c:pt>
                <c:pt idx="203">
                  <c:v>05-21, 05:00</c:v>
                </c:pt>
                <c:pt idx="204">
                  <c:v>05-21, 06:00</c:v>
                </c:pt>
                <c:pt idx="205">
                  <c:v>05-21, 06:20</c:v>
                </c:pt>
                <c:pt idx="206">
                  <c:v>05-21, 06:30</c:v>
                </c:pt>
                <c:pt idx="207">
                  <c:v>05-21, 07:00</c:v>
                </c:pt>
                <c:pt idx="208">
                  <c:v>05-21, 08:00</c:v>
                </c:pt>
                <c:pt idx="209">
                  <c:v>05-21, 09:00</c:v>
                </c:pt>
                <c:pt idx="210">
                  <c:v>05-21, 10:00</c:v>
                </c:pt>
                <c:pt idx="211">
                  <c:v>05-21, 11:00</c:v>
                </c:pt>
                <c:pt idx="212">
                  <c:v>05-21, 12:00</c:v>
                </c:pt>
                <c:pt idx="213">
                  <c:v>05-21, 14:00</c:v>
                </c:pt>
                <c:pt idx="214">
                  <c:v>05-21, 15:00</c:v>
                </c:pt>
                <c:pt idx="215">
                  <c:v>05-21, 16:00</c:v>
                </c:pt>
                <c:pt idx="216">
                  <c:v>05-21, 16:30</c:v>
                </c:pt>
                <c:pt idx="217">
                  <c:v>05-21, 17:00</c:v>
                </c:pt>
                <c:pt idx="218">
                  <c:v>05-21, 19:00</c:v>
                </c:pt>
                <c:pt idx="219">
                  <c:v>05-21, 20:00</c:v>
                </c:pt>
                <c:pt idx="220">
                  <c:v>05-21, 21:00</c:v>
                </c:pt>
                <c:pt idx="221">
                  <c:v>05-21, 22:00</c:v>
                </c:pt>
                <c:pt idx="222">
                  <c:v>05-21, 23:00</c:v>
                </c:pt>
                <c:pt idx="223">
                  <c:v>05-22, 00:00</c:v>
                </c:pt>
                <c:pt idx="224">
                  <c:v>05-22, 01:00</c:v>
                </c:pt>
                <c:pt idx="225">
                  <c:v>05-22, 02:00</c:v>
                </c:pt>
                <c:pt idx="226">
                  <c:v>05-22, 03:00</c:v>
                </c:pt>
                <c:pt idx="227">
                  <c:v>05-22, 04:00</c:v>
                </c:pt>
                <c:pt idx="228">
                  <c:v>05-22, 05:00</c:v>
                </c:pt>
                <c:pt idx="229">
                  <c:v>05-22, 06:00</c:v>
                </c:pt>
                <c:pt idx="230">
                  <c:v>05-22, 07:00</c:v>
                </c:pt>
                <c:pt idx="231">
                  <c:v>05-22, 09:00</c:v>
                </c:pt>
                <c:pt idx="232">
                  <c:v>05-22, 11:00</c:v>
                </c:pt>
                <c:pt idx="233">
                  <c:v>05-22, 13:00</c:v>
                </c:pt>
                <c:pt idx="234">
                  <c:v>05-22, 15:00</c:v>
                </c:pt>
              </c:strCache>
            </c:strRef>
          </c:cat>
          <c:val>
            <c:numRef>
              <c:f>[19]Visualization!$F$2:$F$236</c:f>
              <c:numCache>
                <c:formatCode>General</c:formatCode>
                <c:ptCount val="235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10</c:v>
                </c:pt>
                <c:pt idx="7">
                  <c:v>19</c:v>
                </c:pt>
                <c:pt idx="8">
                  <c:v>16</c:v>
                </c:pt>
                <c:pt idx="9">
                  <c:v>14</c:v>
                </c:pt>
                <c:pt idx="10">
                  <c:v>0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13</c:v>
                </c:pt>
                <c:pt idx="24">
                  <c:v>16</c:v>
                </c:pt>
                <c:pt idx="25">
                  <c:v>13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23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28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25</c:v>
                </c:pt>
                <c:pt idx="57">
                  <c:v>23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26</c:v>
                </c:pt>
                <c:pt idx="69">
                  <c:v>27</c:v>
                </c:pt>
                <c:pt idx="70">
                  <c:v>28</c:v>
                </c:pt>
                <c:pt idx="71">
                  <c:v>25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28</c:v>
                </c:pt>
                <c:pt idx="76">
                  <c:v>27</c:v>
                </c:pt>
                <c:pt idx="77">
                  <c:v>24</c:v>
                </c:pt>
                <c:pt idx="78">
                  <c:v>25</c:v>
                </c:pt>
                <c:pt idx="79">
                  <c:v>26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28</c:v>
                </c:pt>
                <c:pt idx="84">
                  <c:v>24</c:v>
                </c:pt>
                <c:pt idx="85">
                  <c:v>23</c:v>
                </c:pt>
                <c:pt idx="86">
                  <c:v>24</c:v>
                </c:pt>
                <c:pt idx="87">
                  <c:v>22</c:v>
                </c:pt>
                <c:pt idx="88">
                  <c:v>24</c:v>
                </c:pt>
                <c:pt idx="89">
                  <c:v>25</c:v>
                </c:pt>
                <c:pt idx="90">
                  <c:v>26</c:v>
                </c:pt>
                <c:pt idx="91">
                  <c:v>22</c:v>
                </c:pt>
                <c:pt idx="92">
                  <c:v>24</c:v>
                </c:pt>
                <c:pt idx="93">
                  <c:v>29</c:v>
                </c:pt>
                <c:pt idx="94">
                  <c:v>20</c:v>
                </c:pt>
                <c:pt idx="95">
                  <c:v>27</c:v>
                </c:pt>
                <c:pt idx="96">
                  <c:v>26</c:v>
                </c:pt>
                <c:pt idx="97">
                  <c:v>23</c:v>
                </c:pt>
                <c:pt idx="98">
                  <c:v>24</c:v>
                </c:pt>
                <c:pt idx="99">
                  <c:v>24</c:v>
                </c:pt>
                <c:pt idx="100">
                  <c:v>25</c:v>
                </c:pt>
                <c:pt idx="101">
                  <c:v>24</c:v>
                </c:pt>
                <c:pt idx="102">
                  <c:v>26</c:v>
                </c:pt>
                <c:pt idx="103">
                  <c:v>26</c:v>
                </c:pt>
                <c:pt idx="104">
                  <c:v>28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18</c:v>
                </c:pt>
                <c:pt idx="113">
                  <c:v>24</c:v>
                </c:pt>
                <c:pt idx="114">
                  <c:v>21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21</c:v>
                </c:pt>
                <c:pt idx="120">
                  <c:v>20</c:v>
                </c:pt>
                <c:pt idx="121">
                  <c:v>20</c:v>
                </c:pt>
                <c:pt idx="122">
                  <c:v>21</c:v>
                </c:pt>
                <c:pt idx="123">
                  <c:v>22</c:v>
                </c:pt>
                <c:pt idx="124">
                  <c:v>20</c:v>
                </c:pt>
                <c:pt idx="125">
                  <c:v>28</c:v>
                </c:pt>
                <c:pt idx="126">
                  <c:v>8</c:v>
                </c:pt>
                <c:pt idx="127">
                  <c:v>13</c:v>
                </c:pt>
                <c:pt idx="128">
                  <c:v>12</c:v>
                </c:pt>
                <c:pt idx="129">
                  <c:v>13</c:v>
                </c:pt>
                <c:pt idx="130">
                  <c:v>12</c:v>
                </c:pt>
                <c:pt idx="131">
                  <c:v>12</c:v>
                </c:pt>
                <c:pt idx="132">
                  <c:v>13</c:v>
                </c:pt>
                <c:pt idx="133">
                  <c:v>13</c:v>
                </c:pt>
                <c:pt idx="134">
                  <c:v>12</c:v>
                </c:pt>
                <c:pt idx="135">
                  <c:v>12</c:v>
                </c:pt>
                <c:pt idx="136">
                  <c:v>15</c:v>
                </c:pt>
                <c:pt idx="137">
                  <c:v>12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14</c:v>
                </c:pt>
                <c:pt idx="142">
                  <c:v>13</c:v>
                </c:pt>
                <c:pt idx="143">
                  <c:v>15</c:v>
                </c:pt>
                <c:pt idx="144">
                  <c:v>20</c:v>
                </c:pt>
                <c:pt idx="145">
                  <c:v>13</c:v>
                </c:pt>
                <c:pt idx="146">
                  <c:v>12</c:v>
                </c:pt>
                <c:pt idx="147">
                  <c:v>14</c:v>
                </c:pt>
                <c:pt idx="148">
                  <c:v>15</c:v>
                </c:pt>
                <c:pt idx="149">
                  <c:v>8</c:v>
                </c:pt>
                <c:pt idx="150">
                  <c:v>11</c:v>
                </c:pt>
                <c:pt idx="151">
                  <c:v>14</c:v>
                </c:pt>
                <c:pt idx="152">
                  <c:v>11</c:v>
                </c:pt>
                <c:pt idx="153">
                  <c:v>14</c:v>
                </c:pt>
                <c:pt idx="154">
                  <c:v>12</c:v>
                </c:pt>
                <c:pt idx="155">
                  <c:v>15</c:v>
                </c:pt>
                <c:pt idx="156">
                  <c:v>10</c:v>
                </c:pt>
                <c:pt idx="157">
                  <c:v>11</c:v>
                </c:pt>
                <c:pt idx="158">
                  <c:v>13</c:v>
                </c:pt>
                <c:pt idx="159">
                  <c:v>22</c:v>
                </c:pt>
                <c:pt idx="160">
                  <c:v>12</c:v>
                </c:pt>
                <c:pt idx="161">
                  <c:v>11</c:v>
                </c:pt>
                <c:pt idx="162">
                  <c:v>12</c:v>
                </c:pt>
                <c:pt idx="163">
                  <c:v>14</c:v>
                </c:pt>
                <c:pt idx="164">
                  <c:v>19</c:v>
                </c:pt>
                <c:pt idx="165">
                  <c:v>18</c:v>
                </c:pt>
                <c:pt idx="166">
                  <c:v>31</c:v>
                </c:pt>
                <c:pt idx="167">
                  <c:v>24</c:v>
                </c:pt>
                <c:pt idx="168">
                  <c:v>21</c:v>
                </c:pt>
                <c:pt idx="169">
                  <c:v>17</c:v>
                </c:pt>
                <c:pt idx="170">
                  <c:v>16</c:v>
                </c:pt>
                <c:pt idx="171">
                  <c:v>16</c:v>
                </c:pt>
                <c:pt idx="172">
                  <c:v>13</c:v>
                </c:pt>
                <c:pt idx="173">
                  <c:v>13</c:v>
                </c:pt>
                <c:pt idx="174">
                  <c:v>16</c:v>
                </c:pt>
                <c:pt idx="175">
                  <c:v>22</c:v>
                </c:pt>
                <c:pt idx="176">
                  <c:v>20</c:v>
                </c:pt>
                <c:pt idx="177">
                  <c:v>17</c:v>
                </c:pt>
                <c:pt idx="178">
                  <c:v>5</c:v>
                </c:pt>
                <c:pt idx="179">
                  <c:v>14</c:v>
                </c:pt>
                <c:pt idx="180">
                  <c:v>17</c:v>
                </c:pt>
                <c:pt idx="181">
                  <c:v>16</c:v>
                </c:pt>
                <c:pt idx="182">
                  <c:v>17</c:v>
                </c:pt>
                <c:pt idx="183">
                  <c:v>9</c:v>
                </c:pt>
                <c:pt idx="184">
                  <c:v>18</c:v>
                </c:pt>
                <c:pt idx="185">
                  <c:v>18</c:v>
                </c:pt>
                <c:pt idx="186">
                  <c:v>15</c:v>
                </c:pt>
                <c:pt idx="187">
                  <c:v>14</c:v>
                </c:pt>
                <c:pt idx="188">
                  <c:v>25</c:v>
                </c:pt>
                <c:pt idx="189">
                  <c:v>20</c:v>
                </c:pt>
                <c:pt idx="190">
                  <c:v>20</c:v>
                </c:pt>
                <c:pt idx="191">
                  <c:v>22</c:v>
                </c:pt>
                <c:pt idx="192">
                  <c:v>24</c:v>
                </c:pt>
                <c:pt idx="193">
                  <c:v>29</c:v>
                </c:pt>
                <c:pt idx="194">
                  <c:v>18</c:v>
                </c:pt>
                <c:pt idx="195">
                  <c:v>28</c:v>
                </c:pt>
                <c:pt idx="196">
                  <c:v>22</c:v>
                </c:pt>
                <c:pt idx="197">
                  <c:v>26</c:v>
                </c:pt>
                <c:pt idx="198">
                  <c:v>22</c:v>
                </c:pt>
                <c:pt idx="199">
                  <c:v>27</c:v>
                </c:pt>
                <c:pt idx="200">
                  <c:v>22</c:v>
                </c:pt>
                <c:pt idx="201">
                  <c:v>26</c:v>
                </c:pt>
                <c:pt idx="202">
                  <c:v>22</c:v>
                </c:pt>
                <c:pt idx="203">
                  <c:v>34</c:v>
                </c:pt>
                <c:pt idx="204">
                  <c:v>21</c:v>
                </c:pt>
                <c:pt idx="205">
                  <c:v>30</c:v>
                </c:pt>
                <c:pt idx="206">
                  <c:v>21</c:v>
                </c:pt>
                <c:pt idx="207">
                  <c:v>21</c:v>
                </c:pt>
                <c:pt idx="208">
                  <c:v>26</c:v>
                </c:pt>
                <c:pt idx="209">
                  <c:v>19</c:v>
                </c:pt>
                <c:pt idx="210">
                  <c:v>23</c:v>
                </c:pt>
                <c:pt idx="211">
                  <c:v>20</c:v>
                </c:pt>
                <c:pt idx="212">
                  <c:v>20</c:v>
                </c:pt>
                <c:pt idx="214">
                  <c:v>20</c:v>
                </c:pt>
                <c:pt idx="215">
                  <c:v>20</c:v>
                </c:pt>
                <c:pt idx="217">
                  <c:v>17</c:v>
                </c:pt>
                <c:pt idx="218">
                  <c:v>18</c:v>
                </c:pt>
                <c:pt idx="219">
                  <c:v>21</c:v>
                </c:pt>
                <c:pt idx="220">
                  <c:v>26</c:v>
                </c:pt>
                <c:pt idx="221">
                  <c:v>29</c:v>
                </c:pt>
                <c:pt idx="222">
                  <c:v>20</c:v>
                </c:pt>
                <c:pt idx="223">
                  <c:v>12</c:v>
                </c:pt>
                <c:pt idx="224">
                  <c:v>11</c:v>
                </c:pt>
                <c:pt idx="225">
                  <c:v>16</c:v>
                </c:pt>
                <c:pt idx="226">
                  <c:v>18</c:v>
                </c:pt>
                <c:pt idx="227">
                  <c:v>22</c:v>
                </c:pt>
                <c:pt idx="228">
                  <c:v>25</c:v>
                </c:pt>
                <c:pt idx="229">
                  <c:v>21</c:v>
                </c:pt>
                <c:pt idx="230">
                  <c:v>14</c:v>
                </c:pt>
                <c:pt idx="231">
                  <c:v>25</c:v>
                </c:pt>
                <c:pt idx="232">
                  <c:v>20</c:v>
                </c:pt>
                <c:pt idx="233">
                  <c:v>25</c:v>
                </c:pt>
                <c:pt idx="234">
                  <c:v>20</c:v>
                </c:pt>
              </c:numCache>
            </c:numRef>
          </c:val>
        </c:ser>
        <c:ser>
          <c:idx val="4"/>
          <c:order val="4"/>
          <c:tx>
            <c:strRef>
              <c:f>[19]Visualization!$G$1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[19]Visualization!$B$2:$B$236</c:f>
              <c:strCache>
                <c:ptCount val="235"/>
                <c:pt idx="0">
                  <c:v>05-12, 20:00</c:v>
                </c:pt>
                <c:pt idx="1">
                  <c:v>05-12, 21:00</c:v>
                </c:pt>
                <c:pt idx="2">
                  <c:v>05-12, 22:00</c:v>
                </c:pt>
                <c:pt idx="3">
                  <c:v>05-12, 22:30</c:v>
                </c:pt>
                <c:pt idx="4">
                  <c:v>05-12, 22:35</c:v>
                </c:pt>
                <c:pt idx="5">
                  <c:v>05-12, 22:40</c:v>
                </c:pt>
                <c:pt idx="6">
                  <c:v>05-12, 22:45</c:v>
                </c:pt>
                <c:pt idx="7">
                  <c:v>05-12, 22:50</c:v>
                </c:pt>
                <c:pt idx="8">
                  <c:v>05-12, 23:00</c:v>
                </c:pt>
                <c:pt idx="9">
                  <c:v>05-13, 00:00</c:v>
                </c:pt>
                <c:pt idx="10">
                  <c:v>05-13, 00:30</c:v>
                </c:pt>
                <c:pt idx="11">
                  <c:v>05-13, 01:00</c:v>
                </c:pt>
                <c:pt idx="12">
                  <c:v>05-13, 02:00</c:v>
                </c:pt>
                <c:pt idx="13">
                  <c:v>05-13, 03:00</c:v>
                </c:pt>
                <c:pt idx="14">
                  <c:v>05-13, 04:00</c:v>
                </c:pt>
                <c:pt idx="15">
                  <c:v>05-13, 05:00</c:v>
                </c:pt>
                <c:pt idx="16">
                  <c:v>05-13, 06:00</c:v>
                </c:pt>
                <c:pt idx="17">
                  <c:v>05-13, 07:30</c:v>
                </c:pt>
                <c:pt idx="18">
                  <c:v>05-13, 08:00</c:v>
                </c:pt>
                <c:pt idx="19">
                  <c:v>05-13, 08:45</c:v>
                </c:pt>
                <c:pt idx="20">
                  <c:v>05-13, 09:00</c:v>
                </c:pt>
                <c:pt idx="21">
                  <c:v>05-13, 09:10</c:v>
                </c:pt>
                <c:pt idx="22">
                  <c:v>05-13, 09:30</c:v>
                </c:pt>
                <c:pt idx="23">
                  <c:v>05-13, 10:00</c:v>
                </c:pt>
                <c:pt idx="24">
                  <c:v>05-13, 10:15</c:v>
                </c:pt>
                <c:pt idx="25">
                  <c:v>05-13, 10:30</c:v>
                </c:pt>
                <c:pt idx="26">
                  <c:v>05-13, 11:00</c:v>
                </c:pt>
                <c:pt idx="27">
                  <c:v>05-13, 11:30</c:v>
                </c:pt>
                <c:pt idx="28">
                  <c:v>05-13, 12:00</c:v>
                </c:pt>
                <c:pt idx="29">
                  <c:v>05-13, 13:00</c:v>
                </c:pt>
                <c:pt idx="30">
                  <c:v>05-13, 14:00</c:v>
                </c:pt>
                <c:pt idx="31">
                  <c:v>05-13, 15:00</c:v>
                </c:pt>
                <c:pt idx="32">
                  <c:v>05-13, 16:00</c:v>
                </c:pt>
                <c:pt idx="33">
                  <c:v>05-13, 17:00</c:v>
                </c:pt>
                <c:pt idx="34">
                  <c:v>05-13, 18:00</c:v>
                </c:pt>
                <c:pt idx="35">
                  <c:v>05-13, 19:00</c:v>
                </c:pt>
                <c:pt idx="36">
                  <c:v>05-13, 20:00</c:v>
                </c:pt>
                <c:pt idx="37">
                  <c:v>05-13, 21:00</c:v>
                </c:pt>
                <c:pt idx="38">
                  <c:v>05-13, 22:00</c:v>
                </c:pt>
                <c:pt idx="39">
                  <c:v>05-13, 23:00</c:v>
                </c:pt>
                <c:pt idx="40">
                  <c:v>05-14, 00:00</c:v>
                </c:pt>
                <c:pt idx="41">
                  <c:v>05-14, 01:00</c:v>
                </c:pt>
                <c:pt idx="42">
                  <c:v>05-14, 02:00</c:v>
                </c:pt>
                <c:pt idx="43">
                  <c:v>05-14, 03:00</c:v>
                </c:pt>
                <c:pt idx="44">
                  <c:v>05-14, 04:00</c:v>
                </c:pt>
                <c:pt idx="45">
                  <c:v>05-14, 05:00</c:v>
                </c:pt>
                <c:pt idx="46">
                  <c:v>05-14, 06:00</c:v>
                </c:pt>
                <c:pt idx="47">
                  <c:v>05-14, 07:00</c:v>
                </c:pt>
                <c:pt idx="48">
                  <c:v>05-14, 08:00</c:v>
                </c:pt>
                <c:pt idx="49">
                  <c:v>05-14, 09:00</c:v>
                </c:pt>
                <c:pt idx="50">
                  <c:v>05-14, 10:00</c:v>
                </c:pt>
                <c:pt idx="51">
                  <c:v>05-14, 11:00</c:v>
                </c:pt>
                <c:pt idx="52">
                  <c:v>05-14, 12:00</c:v>
                </c:pt>
                <c:pt idx="53">
                  <c:v>05-14, 14:00</c:v>
                </c:pt>
                <c:pt idx="54">
                  <c:v>05-14, 15:00</c:v>
                </c:pt>
                <c:pt idx="55">
                  <c:v>05-14, 16:00</c:v>
                </c:pt>
                <c:pt idx="56">
                  <c:v>05-14, 17:00</c:v>
                </c:pt>
                <c:pt idx="57">
                  <c:v>05-14, 18:00</c:v>
                </c:pt>
                <c:pt idx="58">
                  <c:v>05-14, 19:00</c:v>
                </c:pt>
                <c:pt idx="59">
                  <c:v>05-14, 20:00</c:v>
                </c:pt>
                <c:pt idx="60">
                  <c:v>05-14, 21:00</c:v>
                </c:pt>
                <c:pt idx="61">
                  <c:v>05-14, 22:00</c:v>
                </c:pt>
                <c:pt idx="62">
                  <c:v>05-14, 23:00</c:v>
                </c:pt>
                <c:pt idx="63">
                  <c:v>05-15, 00:00</c:v>
                </c:pt>
                <c:pt idx="64">
                  <c:v>05-15, 01:00</c:v>
                </c:pt>
                <c:pt idx="65">
                  <c:v>05-15, 02:00</c:v>
                </c:pt>
                <c:pt idx="66">
                  <c:v>05-15, 03:00</c:v>
                </c:pt>
                <c:pt idx="67">
                  <c:v>05-15, 04:00</c:v>
                </c:pt>
                <c:pt idx="68">
                  <c:v>05-15, 05:00</c:v>
                </c:pt>
                <c:pt idx="69">
                  <c:v>05-15, 06:00</c:v>
                </c:pt>
                <c:pt idx="70">
                  <c:v>05-15, 07:00</c:v>
                </c:pt>
                <c:pt idx="71">
                  <c:v>05-15, 08:00</c:v>
                </c:pt>
                <c:pt idx="72">
                  <c:v>05-15, 09:00</c:v>
                </c:pt>
                <c:pt idx="73">
                  <c:v>05-15, 10:00</c:v>
                </c:pt>
                <c:pt idx="74">
                  <c:v>05-15, 11:00</c:v>
                </c:pt>
                <c:pt idx="75">
                  <c:v>05-15, 12:00</c:v>
                </c:pt>
                <c:pt idx="76">
                  <c:v>05-15, 13:00</c:v>
                </c:pt>
                <c:pt idx="77">
                  <c:v>05-15, 14:00</c:v>
                </c:pt>
                <c:pt idx="78">
                  <c:v>05-15, 15:00</c:v>
                </c:pt>
                <c:pt idx="79">
                  <c:v>05-15, 16:00</c:v>
                </c:pt>
                <c:pt idx="80">
                  <c:v>05-15, 17:00</c:v>
                </c:pt>
                <c:pt idx="81">
                  <c:v>05-15, 19:00</c:v>
                </c:pt>
                <c:pt idx="82">
                  <c:v>05-15, 20:00</c:v>
                </c:pt>
                <c:pt idx="83">
                  <c:v>05-15, 21:00</c:v>
                </c:pt>
                <c:pt idx="84">
                  <c:v>05-15, 22:00</c:v>
                </c:pt>
                <c:pt idx="85">
                  <c:v>05-15, 23:00</c:v>
                </c:pt>
                <c:pt idx="86">
                  <c:v>05-16, 00:00</c:v>
                </c:pt>
                <c:pt idx="87">
                  <c:v>05-16, 01:00</c:v>
                </c:pt>
                <c:pt idx="88">
                  <c:v>05-16, 02:00</c:v>
                </c:pt>
                <c:pt idx="89">
                  <c:v>05-16, 03:00</c:v>
                </c:pt>
                <c:pt idx="90">
                  <c:v>05-16, 04:00</c:v>
                </c:pt>
                <c:pt idx="91">
                  <c:v>05-16, 05:00</c:v>
                </c:pt>
                <c:pt idx="92">
                  <c:v>05-16, 07:00</c:v>
                </c:pt>
                <c:pt idx="93">
                  <c:v>05-16, 08:00</c:v>
                </c:pt>
                <c:pt idx="94">
                  <c:v>05-16, 09:00</c:v>
                </c:pt>
                <c:pt idx="95">
                  <c:v>05-16, 10:00</c:v>
                </c:pt>
                <c:pt idx="96">
                  <c:v>05-16, 11:00</c:v>
                </c:pt>
                <c:pt idx="97">
                  <c:v>05-16, 12:00</c:v>
                </c:pt>
                <c:pt idx="98">
                  <c:v>05-16, 13:00</c:v>
                </c:pt>
                <c:pt idx="99">
                  <c:v>05-16, 14:00</c:v>
                </c:pt>
                <c:pt idx="100">
                  <c:v>05-16, 15:00</c:v>
                </c:pt>
                <c:pt idx="101">
                  <c:v>05-16, 16:00</c:v>
                </c:pt>
                <c:pt idx="102">
                  <c:v>05-16, 17:00</c:v>
                </c:pt>
                <c:pt idx="103">
                  <c:v>05-16, 18:00</c:v>
                </c:pt>
                <c:pt idx="104">
                  <c:v>05-16, 19:00</c:v>
                </c:pt>
                <c:pt idx="105">
                  <c:v>05-16, 23:00</c:v>
                </c:pt>
                <c:pt idx="106">
                  <c:v>05-17, 00:00</c:v>
                </c:pt>
                <c:pt idx="107">
                  <c:v>05-17, 01:00</c:v>
                </c:pt>
                <c:pt idx="108">
                  <c:v>05-17, 02:00</c:v>
                </c:pt>
                <c:pt idx="109">
                  <c:v>05-17, 03:00</c:v>
                </c:pt>
                <c:pt idx="110">
                  <c:v>05-17, 04:00</c:v>
                </c:pt>
                <c:pt idx="111">
                  <c:v>05-17, 05:00</c:v>
                </c:pt>
                <c:pt idx="112">
                  <c:v>05-17, 06:00</c:v>
                </c:pt>
                <c:pt idx="113">
                  <c:v>05-17, 07:00</c:v>
                </c:pt>
                <c:pt idx="114">
                  <c:v>05-17, 08:00</c:v>
                </c:pt>
                <c:pt idx="115">
                  <c:v>05-17, 09:00</c:v>
                </c:pt>
                <c:pt idx="116">
                  <c:v>05-17, 09:15</c:v>
                </c:pt>
                <c:pt idx="117">
                  <c:v>05-17, 10:00</c:v>
                </c:pt>
                <c:pt idx="118">
                  <c:v>05-17, 11:00</c:v>
                </c:pt>
                <c:pt idx="119">
                  <c:v>05-17, 12:00</c:v>
                </c:pt>
                <c:pt idx="120">
                  <c:v>05-17, 13:00</c:v>
                </c:pt>
                <c:pt idx="121">
                  <c:v>05-17, 14:00</c:v>
                </c:pt>
                <c:pt idx="122">
                  <c:v>05-17, 15:00</c:v>
                </c:pt>
                <c:pt idx="123">
                  <c:v>05-17, 16:00</c:v>
                </c:pt>
                <c:pt idx="124">
                  <c:v>05-17, 17:00</c:v>
                </c:pt>
                <c:pt idx="125">
                  <c:v>05-17, 18:00</c:v>
                </c:pt>
                <c:pt idx="126">
                  <c:v>05-17, 19:00</c:v>
                </c:pt>
                <c:pt idx="127">
                  <c:v>05-17, 20:00</c:v>
                </c:pt>
                <c:pt idx="128">
                  <c:v>05-17, 21:00</c:v>
                </c:pt>
                <c:pt idx="129">
                  <c:v>05-17, 22:00</c:v>
                </c:pt>
                <c:pt idx="130">
                  <c:v>05-17, 23:00</c:v>
                </c:pt>
                <c:pt idx="131">
                  <c:v>05-18, 00:00</c:v>
                </c:pt>
                <c:pt idx="132">
                  <c:v>05-18, 01:00</c:v>
                </c:pt>
                <c:pt idx="133">
                  <c:v>05-18, 02:00</c:v>
                </c:pt>
                <c:pt idx="134">
                  <c:v>05-18, 03:00</c:v>
                </c:pt>
                <c:pt idx="135">
                  <c:v>05-18, 04:00</c:v>
                </c:pt>
                <c:pt idx="136">
                  <c:v>05-18, 05:00</c:v>
                </c:pt>
                <c:pt idx="137">
                  <c:v>05-18, 07:00</c:v>
                </c:pt>
                <c:pt idx="138">
                  <c:v>05-18, 08:00</c:v>
                </c:pt>
                <c:pt idx="139">
                  <c:v>05-18, 09:00</c:v>
                </c:pt>
                <c:pt idx="140">
                  <c:v>05-18, 10:00</c:v>
                </c:pt>
                <c:pt idx="141">
                  <c:v>05-18, 11:00</c:v>
                </c:pt>
                <c:pt idx="142">
                  <c:v>05-18, 12:00</c:v>
                </c:pt>
                <c:pt idx="143">
                  <c:v>05-18, 13:30</c:v>
                </c:pt>
                <c:pt idx="144">
                  <c:v>05-18, 15:00</c:v>
                </c:pt>
                <c:pt idx="145">
                  <c:v>05-18, 16:00</c:v>
                </c:pt>
                <c:pt idx="146">
                  <c:v>05-18, 17:00</c:v>
                </c:pt>
                <c:pt idx="147">
                  <c:v>05-18, 18:00</c:v>
                </c:pt>
                <c:pt idx="148">
                  <c:v>05-18, 19:00</c:v>
                </c:pt>
                <c:pt idx="149">
                  <c:v>05-18, 20:00</c:v>
                </c:pt>
                <c:pt idx="150">
                  <c:v>05-18, 21:00</c:v>
                </c:pt>
                <c:pt idx="151">
                  <c:v>05-18, 22:00</c:v>
                </c:pt>
                <c:pt idx="152">
                  <c:v>05-18, 23:00</c:v>
                </c:pt>
                <c:pt idx="153">
                  <c:v>05-19, 00:00</c:v>
                </c:pt>
                <c:pt idx="154">
                  <c:v>05-19, 01:00</c:v>
                </c:pt>
                <c:pt idx="155">
                  <c:v>05-19, 02:00</c:v>
                </c:pt>
                <c:pt idx="156">
                  <c:v>05-19, 03:00</c:v>
                </c:pt>
                <c:pt idx="157">
                  <c:v>05-19, 04:00</c:v>
                </c:pt>
                <c:pt idx="158">
                  <c:v>05-19, 05:00</c:v>
                </c:pt>
                <c:pt idx="159">
                  <c:v>05-19, 06:00</c:v>
                </c:pt>
                <c:pt idx="160">
                  <c:v>05-19, 07:00</c:v>
                </c:pt>
                <c:pt idx="161">
                  <c:v>05-19, 08:00</c:v>
                </c:pt>
                <c:pt idx="162">
                  <c:v>05-19, 09:00</c:v>
                </c:pt>
                <c:pt idx="163">
                  <c:v>05-19, 11:00</c:v>
                </c:pt>
                <c:pt idx="164">
                  <c:v>05-19, 12:00</c:v>
                </c:pt>
                <c:pt idx="165">
                  <c:v>05-19, 13:00</c:v>
                </c:pt>
                <c:pt idx="166">
                  <c:v>05-19, 14:00</c:v>
                </c:pt>
                <c:pt idx="167">
                  <c:v>05-19, 15:00</c:v>
                </c:pt>
                <c:pt idx="168">
                  <c:v>05-19, 16:00</c:v>
                </c:pt>
                <c:pt idx="169">
                  <c:v>05-19, 17:00</c:v>
                </c:pt>
                <c:pt idx="170">
                  <c:v>05-19, 19:00</c:v>
                </c:pt>
                <c:pt idx="171">
                  <c:v>05-19, 20:00</c:v>
                </c:pt>
                <c:pt idx="172">
                  <c:v>05-19, 21:00</c:v>
                </c:pt>
                <c:pt idx="173">
                  <c:v>05-19, 22:00</c:v>
                </c:pt>
                <c:pt idx="174">
                  <c:v>05-19, 23:00</c:v>
                </c:pt>
                <c:pt idx="175">
                  <c:v>05-20, 00:00</c:v>
                </c:pt>
                <c:pt idx="176">
                  <c:v>05-20, 01:00</c:v>
                </c:pt>
                <c:pt idx="177">
                  <c:v>05-20, 02:00</c:v>
                </c:pt>
                <c:pt idx="178">
                  <c:v>05-20, 03:00</c:v>
                </c:pt>
                <c:pt idx="179">
                  <c:v>05-20, 04:00</c:v>
                </c:pt>
                <c:pt idx="180">
                  <c:v>05-20, 05:00</c:v>
                </c:pt>
                <c:pt idx="181">
                  <c:v>05-20, 07:00</c:v>
                </c:pt>
                <c:pt idx="182">
                  <c:v>05-20, 08:00</c:v>
                </c:pt>
                <c:pt idx="183">
                  <c:v>05-20, 09:00</c:v>
                </c:pt>
                <c:pt idx="184">
                  <c:v>05-20, 10:00</c:v>
                </c:pt>
                <c:pt idx="185">
                  <c:v>05-20, 10:30</c:v>
                </c:pt>
                <c:pt idx="186">
                  <c:v>05-20, 11:00</c:v>
                </c:pt>
                <c:pt idx="187">
                  <c:v>05-20, 12:00</c:v>
                </c:pt>
                <c:pt idx="188">
                  <c:v>05-20, 13:00</c:v>
                </c:pt>
                <c:pt idx="189">
                  <c:v>05-20, 14:00</c:v>
                </c:pt>
                <c:pt idx="190">
                  <c:v>05-20, 15:00</c:v>
                </c:pt>
                <c:pt idx="191">
                  <c:v>05-20, 16:00</c:v>
                </c:pt>
                <c:pt idx="192">
                  <c:v>05-20, 17:00</c:v>
                </c:pt>
                <c:pt idx="193">
                  <c:v>05-20, 19:00</c:v>
                </c:pt>
                <c:pt idx="194">
                  <c:v>05-20, 20:00</c:v>
                </c:pt>
                <c:pt idx="195">
                  <c:v>05-20, 21:00</c:v>
                </c:pt>
                <c:pt idx="196">
                  <c:v>05-20, 22:00</c:v>
                </c:pt>
                <c:pt idx="197">
                  <c:v>05-20, 23:00</c:v>
                </c:pt>
                <c:pt idx="198">
                  <c:v>05-21, 00:00</c:v>
                </c:pt>
                <c:pt idx="199">
                  <c:v>05-21, 01:00</c:v>
                </c:pt>
                <c:pt idx="200">
                  <c:v>05-21, 02:00</c:v>
                </c:pt>
                <c:pt idx="201">
                  <c:v>05-21, 03:00</c:v>
                </c:pt>
                <c:pt idx="202">
                  <c:v>05-21, 04:00</c:v>
                </c:pt>
                <c:pt idx="203">
                  <c:v>05-21, 05:00</c:v>
                </c:pt>
                <c:pt idx="204">
                  <c:v>05-21, 06:00</c:v>
                </c:pt>
                <c:pt idx="205">
                  <c:v>05-21, 06:20</c:v>
                </c:pt>
                <c:pt idx="206">
                  <c:v>05-21, 06:30</c:v>
                </c:pt>
                <c:pt idx="207">
                  <c:v>05-21, 07:00</c:v>
                </c:pt>
                <c:pt idx="208">
                  <c:v>05-21, 08:00</c:v>
                </c:pt>
                <c:pt idx="209">
                  <c:v>05-21, 09:00</c:v>
                </c:pt>
                <c:pt idx="210">
                  <c:v>05-21, 10:00</c:v>
                </c:pt>
                <c:pt idx="211">
                  <c:v>05-21, 11:00</c:v>
                </c:pt>
                <c:pt idx="212">
                  <c:v>05-21, 12:00</c:v>
                </c:pt>
                <c:pt idx="213">
                  <c:v>05-21, 14:00</c:v>
                </c:pt>
                <c:pt idx="214">
                  <c:v>05-21, 15:00</c:v>
                </c:pt>
                <c:pt idx="215">
                  <c:v>05-21, 16:00</c:v>
                </c:pt>
                <c:pt idx="216">
                  <c:v>05-21, 16:30</c:v>
                </c:pt>
                <c:pt idx="217">
                  <c:v>05-21, 17:00</c:v>
                </c:pt>
                <c:pt idx="218">
                  <c:v>05-21, 19:00</c:v>
                </c:pt>
                <c:pt idx="219">
                  <c:v>05-21, 20:00</c:v>
                </c:pt>
                <c:pt idx="220">
                  <c:v>05-21, 21:00</c:v>
                </c:pt>
                <c:pt idx="221">
                  <c:v>05-21, 22:00</c:v>
                </c:pt>
                <c:pt idx="222">
                  <c:v>05-21, 23:00</c:v>
                </c:pt>
                <c:pt idx="223">
                  <c:v>05-22, 00:00</c:v>
                </c:pt>
                <c:pt idx="224">
                  <c:v>05-22, 01:00</c:v>
                </c:pt>
                <c:pt idx="225">
                  <c:v>05-22, 02:00</c:v>
                </c:pt>
                <c:pt idx="226">
                  <c:v>05-22, 03:00</c:v>
                </c:pt>
                <c:pt idx="227">
                  <c:v>05-22, 04:00</c:v>
                </c:pt>
                <c:pt idx="228">
                  <c:v>05-22, 05:00</c:v>
                </c:pt>
                <c:pt idx="229">
                  <c:v>05-22, 06:00</c:v>
                </c:pt>
                <c:pt idx="230">
                  <c:v>05-22, 07:00</c:v>
                </c:pt>
                <c:pt idx="231">
                  <c:v>05-22, 09:00</c:v>
                </c:pt>
                <c:pt idx="232">
                  <c:v>05-22, 11:00</c:v>
                </c:pt>
                <c:pt idx="233">
                  <c:v>05-22, 13:00</c:v>
                </c:pt>
                <c:pt idx="234">
                  <c:v>05-22, 15:00</c:v>
                </c:pt>
              </c:strCache>
            </c:strRef>
          </c:cat>
          <c:val>
            <c:numRef>
              <c:f>[19]Visualization!$G$2:$G$236</c:f>
              <c:numCache>
                <c:formatCode>General</c:formatCode>
                <c:ptCount val="235"/>
                <c:pt idx="0">
                  <c:v>98</c:v>
                </c:pt>
                <c:pt idx="1">
                  <c:v>98</c:v>
                </c:pt>
                <c:pt idx="2">
                  <c:v>84</c:v>
                </c:pt>
                <c:pt idx="3">
                  <c:v>94</c:v>
                </c:pt>
                <c:pt idx="4">
                  <c:v>94</c:v>
                </c:pt>
                <c:pt idx="5">
                  <c:v>82</c:v>
                </c:pt>
                <c:pt idx="6">
                  <c:v>80</c:v>
                </c:pt>
                <c:pt idx="7">
                  <c:v>100</c:v>
                </c:pt>
                <c:pt idx="8">
                  <c:v>100</c:v>
                </c:pt>
                <c:pt idx="9">
                  <c:v>96</c:v>
                </c:pt>
                <c:pt idx="10">
                  <c:v>99</c:v>
                </c:pt>
                <c:pt idx="11">
                  <c:v>99</c:v>
                </c:pt>
                <c:pt idx="12">
                  <c:v>97</c:v>
                </c:pt>
                <c:pt idx="13">
                  <c:v>83</c:v>
                </c:pt>
                <c:pt idx="14">
                  <c:v>96</c:v>
                </c:pt>
                <c:pt idx="15">
                  <c:v>94</c:v>
                </c:pt>
                <c:pt idx="16">
                  <c:v>100</c:v>
                </c:pt>
                <c:pt idx="17">
                  <c:v>97</c:v>
                </c:pt>
                <c:pt idx="18">
                  <c:v>98</c:v>
                </c:pt>
                <c:pt idx="19">
                  <c:v>96</c:v>
                </c:pt>
                <c:pt idx="20">
                  <c:v>95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98</c:v>
                </c:pt>
                <c:pt idx="26">
                  <c:v>95</c:v>
                </c:pt>
                <c:pt idx="27">
                  <c:v>95</c:v>
                </c:pt>
                <c:pt idx="28">
                  <c:v>96</c:v>
                </c:pt>
                <c:pt idx="29">
                  <c:v>95</c:v>
                </c:pt>
                <c:pt idx="30">
                  <c:v>97</c:v>
                </c:pt>
                <c:pt idx="31">
                  <c:v>96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95</c:v>
                </c:pt>
                <c:pt idx="36">
                  <c:v>95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97</c:v>
                </c:pt>
                <c:pt idx="42">
                  <c:v>94</c:v>
                </c:pt>
                <c:pt idx="43">
                  <c:v>99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98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97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99</c:v>
                </c:pt>
                <c:pt idx="65">
                  <c:v>98</c:v>
                </c:pt>
                <c:pt idx="66">
                  <c:v>98</c:v>
                </c:pt>
                <c:pt idx="67">
                  <c:v>99</c:v>
                </c:pt>
                <c:pt idx="68">
                  <c:v>98</c:v>
                </c:pt>
                <c:pt idx="69">
                  <c:v>99</c:v>
                </c:pt>
                <c:pt idx="70">
                  <c:v>98</c:v>
                </c:pt>
                <c:pt idx="71">
                  <c:v>99</c:v>
                </c:pt>
                <c:pt idx="72">
                  <c:v>99</c:v>
                </c:pt>
                <c:pt idx="73">
                  <c:v>98</c:v>
                </c:pt>
                <c:pt idx="74">
                  <c:v>97</c:v>
                </c:pt>
                <c:pt idx="75">
                  <c:v>98</c:v>
                </c:pt>
                <c:pt idx="76">
                  <c:v>98</c:v>
                </c:pt>
                <c:pt idx="77">
                  <c:v>99</c:v>
                </c:pt>
                <c:pt idx="78">
                  <c:v>99</c:v>
                </c:pt>
                <c:pt idx="79">
                  <c:v>100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99</c:v>
                </c:pt>
                <c:pt idx="91">
                  <c:v>99</c:v>
                </c:pt>
                <c:pt idx="92">
                  <c:v>98</c:v>
                </c:pt>
                <c:pt idx="93">
                  <c:v>98</c:v>
                </c:pt>
                <c:pt idx="94">
                  <c:v>99</c:v>
                </c:pt>
                <c:pt idx="95">
                  <c:v>99</c:v>
                </c:pt>
                <c:pt idx="96">
                  <c:v>98</c:v>
                </c:pt>
                <c:pt idx="97">
                  <c:v>98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98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97</c:v>
                </c:pt>
                <c:pt idx="106">
                  <c:v>97</c:v>
                </c:pt>
                <c:pt idx="107">
                  <c:v>98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99</c:v>
                </c:pt>
                <c:pt idx="112">
                  <c:v>99</c:v>
                </c:pt>
                <c:pt idx="113">
                  <c:v>97</c:v>
                </c:pt>
                <c:pt idx="114">
                  <c:v>98</c:v>
                </c:pt>
                <c:pt idx="115">
                  <c:v>96</c:v>
                </c:pt>
                <c:pt idx="116">
                  <c:v>97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  <c:pt idx="120">
                  <c:v>97</c:v>
                </c:pt>
                <c:pt idx="121">
                  <c:v>96</c:v>
                </c:pt>
                <c:pt idx="122">
                  <c:v>96</c:v>
                </c:pt>
                <c:pt idx="123">
                  <c:v>95</c:v>
                </c:pt>
                <c:pt idx="124">
                  <c:v>96</c:v>
                </c:pt>
                <c:pt idx="125">
                  <c:v>98</c:v>
                </c:pt>
                <c:pt idx="126">
                  <c:v>96</c:v>
                </c:pt>
                <c:pt idx="127">
                  <c:v>98</c:v>
                </c:pt>
                <c:pt idx="128">
                  <c:v>96</c:v>
                </c:pt>
                <c:pt idx="129">
                  <c:v>97</c:v>
                </c:pt>
                <c:pt idx="130">
                  <c:v>96</c:v>
                </c:pt>
                <c:pt idx="131">
                  <c:v>96</c:v>
                </c:pt>
                <c:pt idx="132">
                  <c:v>96</c:v>
                </c:pt>
                <c:pt idx="133">
                  <c:v>96</c:v>
                </c:pt>
                <c:pt idx="134">
                  <c:v>97</c:v>
                </c:pt>
                <c:pt idx="135">
                  <c:v>98</c:v>
                </c:pt>
                <c:pt idx="136">
                  <c:v>98</c:v>
                </c:pt>
                <c:pt idx="137">
                  <c:v>97</c:v>
                </c:pt>
                <c:pt idx="138">
                  <c:v>97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96</c:v>
                </c:pt>
                <c:pt idx="143">
                  <c:v>96</c:v>
                </c:pt>
                <c:pt idx="144">
                  <c:v>93</c:v>
                </c:pt>
                <c:pt idx="145">
                  <c:v>94</c:v>
                </c:pt>
                <c:pt idx="146">
                  <c:v>99</c:v>
                </c:pt>
                <c:pt idx="147">
                  <c:v>95</c:v>
                </c:pt>
                <c:pt idx="148">
                  <c:v>95</c:v>
                </c:pt>
                <c:pt idx="149">
                  <c:v>95</c:v>
                </c:pt>
                <c:pt idx="150">
                  <c:v>96</c:v>
                </c:pt>
                <c:pt idx="151">
                  <c:v>97</c:v>
                </c:pt>
                <c:pt idx="152">
                  <c:v>96</c:v>
                </c:pt>
                <c:pt idx="153">
                  <c:v>96</c:v>
                </c:pt>
                <c:pt idx="154">
                  <c:v>96</c:v>
                </c:pt>
                <c:pt idx="155">
                  <c:v>95</c:v>
                </c:pt>
                <c:pt idx="156">
                  <c:v>96</c:v>
                </c:pt>
                <c:pt idx="157">
                  <c:v>95</c:v>
                </c:pt>
                <c:pt idx="158">
                  <c:v>93</c:v>
                </c:pt>
                <c:pt idx="159">
                  <c:v>95</c:v>
                </c:pt>
                <c:pt idx="160">
                  <c:v>94</c:v>
                </c:pt>
                <c:pt idx="161">
                  <c:v>95</c:v>
                </c:pt>
                <c:pt idx="162">
                  <c:v>94</c:v>
                </c:pt>
                <c:pt idx="163">
                  <c:v>93</c:v>
                </c:pt>
                <c:pt idx="164">
                  <c:v>94</c:v>
                </c:pt>
                <c:pt idx="165">
                  <c:v>92</c:v>
                </c:pt>
                <c:pt idx="166">
                  <c:v>95</c:v>
                </c:pt>
                <c:pt idx="167">
                  <c:v>93</c:v>
                </c:pt>
                <c:pt idx="168">
                  <c:v>96</c:v>
                </c:pt>
                <c:pt idx="169">
                  <c:v>96</c:v>
                </c:pt>
                <c:pt idx="170">
                  <c:v>98</c:v>
                </c:pt>
                <c:pt idx="171">
                  <c:v>96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97</c:v>
                </c:pt>
                <c:pt idx="176">
                  <c:v>98</c:v>
                </c:pt>
                <c:pt idx="177">
                  <c:v>98</c:v>
                </c:pt>
                <c:pt idx="178">
                  <c:v>97</c:v>
                </c:pt>
                <c:pt idx="179">
                  <c:v>97</c:v>
                </c:pt>
                <c:pt idx="180">
                  <c:v>98</c:v>
                </c:pt>
                <c:pt idx="181">
                  <c:v>100</c:v>
                </c:pt>
                <c:pt idx="182">
                  <c:v>97</c:v>
                </c:pt>
                <c:pt idx="183">
                  <c:v>97</c:v>
                </c:pt>
                <c:pt idx="184">
                  <c:v>98</c:v>
                </c:pt>
                <c:pt idx="185">
                  <c:v>97</c:v>
                </c:pt>
                <c:pt idx="186">
                  <c:v>99</c:v>
                </c:pt>
                <c:pt idx="187">
                  <c:v>100</c:v>
                </c:pt>
                <c:pt idx="188">
                  <c:v>98</c:v>
                </c:pt>
                <c:pt idx="189">
                  <c:v>97</c:v>
                </c:pt>
                <c:pt idx="190">
                  <c:v>97</c:v>
                </c:pt>
                <c:pt idx="191">
                  <c:v>100</c:v>
                </c:pt>
                <c:pt idx="192">
                  <c:v>99</c:v>
                </c:pt>
                <c:pt idx="193">
                  <c:v>98</c:v>
                </c:pt>
                <c:pt idx="194">
                  <c:v>99</c:v>
                </c:pt>
                <c:pt idx="195">
                  <c:v>100</c:v>
                </c:pt>
                <c:pt idx="196">
                  <c:v>98</c:v>
                </c:pt>
                <c:pt idx="197">
                  <c:v>97</c:v>
                </c:pt>
                <c:pt idx="198">
                  <c:v>99</c:v>
                </c:pt>
                <c:pt idx="199">
                  <c:v>96</c:v>
                </c:pt>
                <c:pt idx="200">
                  <c:v>100</c:v>
                </c:pt>
                <c:pt idx="201">
                  <c:v>98</c:v>
                </c:pt>
                <c:pt idx="202">
                  <c:v>95</c:v>
                </c:pt>
                <c:pt idx="203">
                  <c:v>100</c:v>
                </c:pt>
                <c:pt idx="204">
                  <c:v>99</c:v>
                </c:pt>
                <c:pt idx="205">
                  <c:v>99</c:v>
                </c:pt>
                <c:pt idx="206">
                  <c:v>98</c:v>
                </c:pt>
                <c:pt idx="207">
                  <c:v>99</c:v>
                </c:pt>
                <c:pt idx="208">
                  <c:v>97</c:v>
                </c:pt>
                <c:pt idx="209">
                  <c:v>97</c:v>
                </c:pt>
                <c:pt idx="210">
                  <c:v>96</c:v>
                </c:pt>
                <c:pt idx="211">
                  <c:v>97</c:v>
                </c:pt>
                <c:pt idx="212">
                  <c:v>96</c:v>
                </c:pt>
                <c:pt idx="213">
                  <c:v>95</c:v>
                </c:pt>
                <c:pt idx="214">
                  <c:v>93</c:v>
                </c:pt>
                <c:pt idx="215">
                  <c:v>93</c:v>
                </c:pt>
                <c:pt idx="216">
                  <c:v>94</c:v>
                </c:pt>
                <c:pt idx="217">
                  <c:v>97</c:v>
                </c:pt>
                <c:pt idx="218">
                  <c:v>95</c:v>
                </c:pt>
                <c:pt idx="219">
                  <c:v>94</c:v>
                </c:pt>
                <c:pt idx="220">
                  <c:v>95</c:v>
                </c:pt>
                <c:pt idx="221">
                  <c:v>95</c:v>
                </c:pt>
                <c:pt idx="222">
                  <c:v>97</c:v>
                </c:pt>
                <c:pt idx="223">
                  <c:v>95</c:v>
                </c:pt>
                <c:pt idx="224">
                  <c:v>94</c:v>
                </c:pt>
                <c:pt idx="225">
                  <c:v>94</c:v>
                </c:pt>
                <c:pt idx="226">
                  <c:v>94</c:v>
                </c:pt>
                <c:pt idx="227">
                  <c:v>95</c:v>
                </c:pt>
                <c:pt idx="228">
                  <c:v>96</c:v>
                </c:pt>
                <c:pt idx="229">
                  <c:v>97</c:v>
                </c:pt>
                <c:pt idx="230">
                  <c:v>98</c:v>
                </c:pt>
                <c:pt idx="231">
                  <c:v>95</c:v>
                </c:pt>
                <c:pt idx="232">
                  <c:v>97</c:v>
                </c:pt>
                <c:pt idx="233">
                  <c:v>94</c:v>
                </c:pt>
                <c:pt idx="234">
                  <c:v>98</c:v>
                </c:pt>
              </c:numCache>
            </c:numRef>
          </c:val>
        </c:ser>
        <c:ser>
          <c:idx val="5"/>
          <c:order val="5"/>
          <c:tx>
            <c:strRef>
              <c:f>[19]Visualization!$H$1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[19]Visualization!$B$2:$B$236</c:f>
              <c:strCache>
                <c:ptCount val="235"/>
                <c:pt idx="0">
                  <c:v>05-12, 20:00</c:v>
                </c:pt>
                <c:pt idx="1">
                  <c:v>05-12, 21:00</c:v>
                </c:pt>
                <c:pt idx="2">
                  <c:v>05-12, 22:00</c:v>
                </c:pt>
                <c:pt idx="3">
                  <c:v>05-12, 22:30</c:v>
                </c:pt>
                <c:pt idx="4">
                  <c:v>05-12, 22:35</c:v>
                </c:pt>
                <c:pt idx="5">
                  <c:v>05-12, 22:40</c:v>
                </c:pt>
                <c:pt idx="6">
                  <c:v>05-12, 22:45</c:v>
                </c:pt>
                <c:pt idx="7">
                  <c:v>05-12, 22:50</c:v>
                </c:pt>
                <c:pt idx="8">
                  <c:v>05-12, 23:00</c:v>
                </c:pt>
                <c:pt idx="9">
                  <c:v>05-13, 00:00</c:v>
                </c:pt>
                <c:pt idx="10">
                  <c:v>05-13, 00:30</c:v>
                </c:pt>
                <c:pt idx="11">
                  <c:v>05-13, 01:00</c:v>
                </c:pt>
                <c:pt idx="12">
                  <c:v>05-13, 02:00</c:v>
                </c:pt>
                <c:pt idx="13">
                  <c:v>05-13, 03:00</c:v>
                </c:pt>
                <c:pt idx="14">
                  <c:v>05-13, 04:00</c:v>
                </c:pt>
                <c:pt idx="15">
                  <c:v>05-13, 05:00</c:v>
                </c:pt>
                <c:pt idx="16">
                  <c:v>05-13, 06:00</c:v>
                </c:pt>
                <c:pt idx="17">
                  <c:v>05-13, 07:30</c:v>
                </c:pt>
                <c:pt idx="18">
                  <c:v>05-13, 08:00</c:v>
                </c:pt>
                <c:pt idx="19">
                  <c:v>05-13, 08:45</c:v>
                </c:pt>
                <c:pt idx="20">
                  <c:v>05-13, 09:00</c:v>
                </c:pt>
                <c:pt idx="21">
                  <c:v>05-13, 09:10</c:v>
                </c:pt>
                <c:pt idx="22">
                  <c:v>05-13, 09:30</c:v>
                </c:pt>
                <c:pt idx="23">
                  <c:v>05-13, 10:00</c:v>
                </c:pt>
                <c:pt idx="24">
                  <c:v>05-13, 10:15</c:v>
                </c:pt>
                <c:pt idx="25">
                  <c:v>05-13, 10:30</c:v>
                </c:pt>
                <c:pt idx="26">
                  <c:v>05-13, 11:00</c:v>
                </c:pt>
                <c:pt idx="27">
                  <c:v>05-13, 11:30</c:v>
                </c:pt>
                <c:pt idx="28">
                  <c:v>05-13, 12:00</c:v>
                </c:pt>
                <c:pt idx="29">
                  <c:v>05-13, 13:00</c:v>
                </c:pt>
                <c:pt idx="30">
                  <c:v>05-13, 14:00</c:v>
                </c:pt>
                <c:pt idx="31">
                  <c:v>05-13, 15:00</c:v>
                </c:pt>
                <c:pt idx="32">
                  <c:v>05-13, 16:00</c:v>
                </c:pt>
                <c:pt idx="33">
                  <c:v>05-13, 17:00</c:v>
                </c:pt>
                <c:pt idx="34">
                  <c:v>05-13, 18:00</c:v>
                </c:pt>
                <c:pt idx="35">
                  <c:v>05-13, 19:00</c:v>
                </c:pt>
                <c:pt idx="36">
                  <c:v>05-13, 20:00</c:v>
                </c:pt>
                <c:pt idx="37">
                  <c:v>05-13, 21:00</c:v>
                </c:pt>
                <c:pt idx="38">
                  <c:v>05-13, 22:00</c:v>
                </c:pt>
                <c:pt idx="39">
                  <c:v>05-13, 23:00</c:v>
                </c:pt>
                <c:pt idx="40">
                  <c:v>05-14, 00:00</c:v>
                </c:pt>
                <c:pt idx="41">
                  <c:v>05-14, 01:00</c:v>
                </c:pt>
                <c:pt idx="42">
                  <c:v>05-14, 02:00</c:v>
                </c:pt>
                <c:pt idx="43">
                  <c:v>05-14, 03:00</c:v>
                </c:pt>
                <c:pt idx="44">
                  <c:v>05-14, 04:00</c:v>
                </c:pt>
                <c:pt idx="45">
                  <c:v>05-14, 05:00</c:v>
                </c:pt>
                <c:pt idx="46">
                  <c:v>05-14, 06:00</c:v>
                </c:pt>
                <c:pt idx="47">
                  <c:v>05-14, 07:00</c:v>
                </c:pt>
                <c:pt idx="48">
                  <c:v>05-14, 08:00</c:v>
                </c:pt>
                <c:pt idx="49">
                  <c:v>05-14, 09:00</c:v>
                </c:pt>
                <c:pt idx="50">
                  <c:v>05-14, 10:00</c:v>
                </c:pt>
                <c:pt idx="51">
                  <c:v>05-14, 11:00</c:v>
                </c:pt>
                <c:pt idx="52">
                  <c:v>05-14, 12:00</c:v>
                </c:pt>
                <c:pt idx="53">
                  <c:v>05-14, 14:00</c:v>
                </c:pt>
                <c:pt idx="54">
                  <c:v>05-14, 15:00</c:v>
                </c:pt>
                <c:pt idx="55">
                  <c:v>05-14, 16:00</c:v>
                </c:pt>
                <c:pt idx="56">
                  <c:v>05-14, 17:00</c:v>
                </c:pt>
                <c:pt idx="57">
                  <c:v>05-14, 18:00</c:v>
                </c:pt>
                <c:pt idx="58">
                  <c:v>05-14, 19:00</c:v>
                </c:pt>
                <c:pt idx="59">
                  <c:v>05-14, 20:00</c:v>
                </c:pt>
                <c:pt idx="60">
                  <c:v>05-14, 21:00</c:v>
                </c:pt>
                <c:pt idx="61">
                  <c:v>05-14, 22:00</c:v>
                </c:pt>
                <c:pt idx="62">
                  <c:v>05-14, 23:00</c:v>
                </c:pt>
                <c:pt idx="63">
                  <c:v>05-15, 00:00</c:v>
                </c:pt>
                <c:pt idx="64">
                  <c:v>05-15, 01:00</c:v>
                </c:pt>
                <c:pt idx="65">
                  <c:v>05-15, 02:00</c:v>
                </c:pt>
                <c:pt idx="66">
                  <c:v>05-15, 03:00</c:v>
                </c:pt>
                <c:pt idx="67">
                  <c:v>05-15, 04:00</c:v>
                </c:pt>
                <c:pt idx="68">
                  <c:v>05-15, 05:00</c:v>
                </c:pt>
                <c:pt idx="69">
                  <c:v>05-15, 06:00</c:v>
                </c:pt>
                <c:pt idx="70">
                  <c:v>05-15, 07:00</c:v>
                </c:pt>
                <c:pt idx="71">
                  <c:v>05-15, 08:00</c:v>
                </c:pt>
                <c:pt idx="72">
                  <c:v>05-15, 09:00</c:v>
                </c:pt>
                <c:pt idx="73">
                  <c:v>05-15, 10:00</c:v>
                </c:pt>
                <c:pt idx="74">
                  <c:v>05-15, 11:00</c:v>
                </c:pt>
                <c:pt idx="75">
                  <c:v>05-15, 12:00</c:v>
                </c:pt>
                <c:pt idx="76">
                  <c:v>05-15, 13:00</c:v>
                </c:pt>
                <c:pt idx="77">
                  <c:v>05-15, 14:00</c:v>
                </c:pt>
                <c:pt idx="78">
                  <c:v>05-15, 15:00</c:v>
                </c:pt>
                <c:pt idx="79">
                  <c:v>05-15, 16:00</c:v>
                </c:pt>
                <c:pt idx="80">
                  <c:v>05-15, 17:00</c:v>
                </c:pt>
                <c:pt idx="81">
                  <c:v>05-15, 19:00</c:v>
                </c:pt>
                <c:pt idx="82">
                  <c:v>05-15, 20:00</c:v>
                </c:pt>
                <c:pt idx="83">
                  <c:v>05-15, 21:00</c:v>
                </c:pt>
                <c:pt idx="84">
                  <c:v>05-15, 22:00</c:v>
                </c:pt>
                <c:pt idx="85">
                  <c:v>05-15, 23:00</c:v>
                </c:pt>
                <c:pt idx="86">
                  <c:v>05-16, 00:00</c:v>
                </c:pt>
                <c:pt idx="87">
                  <c:v>05-16, 01:00</c:v>
                </c:pt>
                <c:pt idx="88">
                  <c:v>05-16, 02:00</c:v>
                </c:pt>
                <c:pt idx="89">
                  <c:v>05-16, 03:00</c:v>
                </c:pt>
                <c:pt idx="90">
                  <c:v>05-16, 04:00</c:v>
                </c:pt>
                <c:pt idx="91">
                  <c:v>05-16, 05:00</c:v>
                </c:pt>
                <c:pt idx="92">
                  <c:v>05-16, 07:00</c:v>
                </c:pt>
                <c:pt idx="93">
                  <c:v>05-16, 08:00</c:v>
                </c:pt>
                <c:pt idx="94">
                  <c:v>05-16, 09:00</c:v>
                </c:pt>
                <c:pt idx="95">
                  <c:v>05-16, 10:00</c:v>
                </c:pt>
                <c:pt idx="96">
                  <c:v>05-16, 11:00</c:v>
                </c:pt>
                <c:pt idx="97">
                  <c:v>05-16, 12:00</c:v>
                </c:pt>
                <c:pt idx="98">
                  <c:v>05-16, 13:00</c:v>
                </c:pt>
                <c:pt idx="99">
                  <c:v>05-16, 14:00</c:v>
                </c:pt>
                <c:pt idx="100">
                  <c:v>05-16, 15:00</c:v>
                </c:pt>
                <c:pt idx="101">
                  <c:v>05-16, 16:00</c:v>
                </c:pt>
                <c:pt idx="102">
                  <c:v>05-16, 17:00</c:v>
                </c:pt>
                <c:pt idx="103">
                  <c:v>05-16, 18:00</c:v>
                </c:pt>
                <c:pt idx="104">
                  <c:v>05-16, 19:00</c:v>
                </c:pt>
                <c:pt idx="105">
                  <c:v>05-16, 23:00</c:v>
                </c:pt>
                <c:pt idx="106">
                  <c:v>05-17, 00:00</c:v>
                </c:pt>
                <c:pt idx="107">
                  <c:v>05-17, 01:00</c:v>
                </c:pt>
                <c:pt idx="108">
                  <c:v>05-17, 02:00</c:v>
                </c:pt>
                <c:pt idx="109">
                  <c:v>05-17, 03:00</c:v>
                </c:pt>
                <c:pt idx="110">
                  <c:v>05-17, 04:00</c:v>
                </c:pt>
                <c:pt idx="111">
                  <c:v>05-17, 05:00</c:v>
                </c:pt>
                <c:pt idx="112">
                  <c:v>05-17, 06:00</c:v>
                </c:pt>
                <c:pt idx="113">
                  <c:v>05-17, 07:00</c:v>
                </c:pt>
                <c:pt idx="114">
                  <c:v>05-17, 08:00</c:v>
                </c:pt>
                <c:pt idx="115">
                  <c:v>05-17, 09:00</c:v>
                </c:pt>
                <c:pt idx="116">
                  <c:v>05-17, 09:15</c:v>
                </c:pt>
                <c:pt idx="117">
                  <c:v>05-17, 10:00</c:v>
                </c:pt>
                <c:pt idx="118">
                  <c:v>05-17, 11:00</c:v>
                </c:pt>
                <c:pt idx="119">
                  <c:v>05-17, 12:00</c:v>
                </c:pt>
                <c:pt idx="120">
                  <c:v>05-17, 13:00</c:v>
                </c:pt>
                <c:pt idx="121">
                  <c:v>05-17, 14:00</c:v>
                </c:pt>
                <c:pt idx="122">
                  <c:v>05-17, 15:00</c:v>
                </c:pt>
                <c:pt idx="123">
                  <c:v>05-17, 16:00</c:v>
                </c:pt>
                <c:pt idx="124">
                  <c:v>05-17, 17:00</c:v>
                </c:pt>
                <c:pt idx="125">
                  <c:v>05-17, 18:00</c:v>
                </c:pt>
                <c:pt idx="126">
                  <c:v>05-17, 19:00</c:v>
                </c:pt>
                <c:pt idx="127">
                  <c:v>05-17, 20:00</c:v>
                </c:pt>
                <c:pt idx="128">
                  <c:v>05-17, 21:00</c:v>
                </c:pt>
                <c:pt idx="129">
                  <c:v>05-17, 22:00</c:v>
                </c:pt>
                <c:pt idx="130">
                  <c:v>05-17, 23:00</c:v>
                </c:pt>
                <c:pt idx="131">
                  <c:v>05-18, 00:00</c:v>
                </c:pt>
                <c:pt idx="132">
                  <c:v>05-18, 01:00</c:v>
                </c:pt>
                <c:pt idx="133">
                  <c:v>05-18, 02:00</c:v>
                </c:pt>
                <c:pt idx="134">
                  <c:v>05-18, 03:00</c:v>
                </c:pt>
                <c:pt idx="135">
                  <c:v>05-18, 04:00</c:v>
                </c:pt>
                <c:pt idx="136">
                  <c:v>05-18, 05:00</c:v>
                </c:pt>
                <c:pt idx="137">
                  <c:v>05-18, 07:00</c:v>
                </c:pt>
                <c:pt idx="138">
                  <c:v>05-18, 08:00</c:v>
                </c:pt>
                <c:pt idx="139">
                  <c:v>05-18, 09:00</c:v>
                </c:pt>
                <c:pt idx="140">
                  <c:v>05-18, 10:00</c:v>
                </c:pt>
                <c:pt idx="141">
                  <c:v>05-18, 11:00</c:v>
                </c:pt>
                <c:pt idx="142">
                  <c:v>05-18, 12:00</c:v>
                </c:pt>
                <c:pt idx="143">
                  <c:v>05-18, 13:30</c:v>
                </c:pt>
                <c:pt idx="144">
                  <c:v>05-18, 15:00</c:v>
                </c:pt>
                <c:pt idx="145">
                  <c:v>05-18, 16:00</c:v>
                </c:pt>
                <c:pt idx="146">
                  <c:v>05-18, 17:00</c:v>
                </c:pt>
                <c:pt idx="147">
                  <c:v>05-18, 18:00</c:v>
                </c:pt>
                <c:pt idx="148">
                  <c:v>05-18, 19:00</c:v>
                </c:pt>
                <c:pt idx="149">
                  <c:v>05-18, 20:00</c:v>
                </c:pt>
                <c:pt idx="150">
                  <c:v>05-18, 21:00</c:v>
                </c:pt>
                <c:pt idx="151">
                  <c:v>05-18, 22:00</c:v>
                </c:pt>
                <c:pt idx="152">
                  <c:v>05-18, 23:00</c:v>
                </c:pt>
                <c:pt idx="153">
                  <c:v>05-19, 00:00</c:v>
                </c:pt>
                <c:pt idx="154">
                  <c:v>05-19, 01:00</c:v>
                </c:pt>
                <c:pt idx="155">
                  <c:v>05-19, 02:00</c:v>
                </c:pt>
                <c:pt idx="156">
                  <c:v>05-19, 03:00</c:v>
                </c:pt>
                <c:pt idx="157">
                  <c:v>05-19, 04:00</c:v>
                </c:pt>
                <c:pt idx="158">
                  <c:v>05-19, 05:00</c:v>
                </c:pt>
                <c:pt idx="159">
                  <c:v>05-19, 06:00</c:v>
                </c:pt>
                <c:pt idx="160">
                  <c:v>05-19, 07:00</c:v>
                </c:pt>
                <c:pt idx="161">
                  <c:v>05-19, 08:00</c:v>
                </c:pt>
                <c:pt idx="162">
                  <c:v>05-19, 09:00</c:v>
                </c:pt>
                <c:pt idx="163">
                  <c:v>05-19, 11:00</c:v>
                </c:pt>
                <c:pt idx="164">
                  <c:v>05-19, 12:00</c:v>
                </c:pt>
                <c:pt idx="165">
                  <c:v>05-19, 13:00</c:v>
                </c:pt>
                <c:pt idx="166">
                  <c:v>05-19, 14:00</c:v>
                </c:pt>
                <c:pt idx="167">
                  <c:v>05-19, 15:00</c:v>
                </c:pt>
                <c:pt idx="168">
                  <c:v>05-19, 16:00</c:v>
                </c:pt>
                <c:pt idx="169">
                  <c:v>05-19, 17:00</c:v>
                </c:pt>
                <c:pt idx="170">
                  <c:v>05-19, 19:00</c:v>
                </c:pt>
                <c:pt idx="171">
                  <c:v>05-19, 20:00</c:v>
                </c:pt>
                <c:pt idx="172">
                  <c:v>05-19, 21:00</c:v>
                </c:pt>
                <c:pt idx="173">
                  <c:v>05-19, 22:00</c:v>
                </c:pt>
                <c:pt idx="174">
                  <c:v>05-19, 23:00</c:v>
                </c:pt>
                <c:pt idx="175">
                  <c:v>05-20, 00:00</c:v>
                </c:pt>
                <c:pt idx="176">
                  <c:v>05-20, 01:00</c:v>
                </c:pt>
                <c:pt idx="177">
                  <c:v>05-20, 02:00</c:v>
                </c:pt>
                <c:pt idx="178">
                  <c:v>05-20, 03:00</c:v>
                </c:pt>
                <c:pt idx="179">
                  <c:v>05-20, 04:00</c:v>
                </c:pt>
                <c:pt idx="180">
                  <c:v>05-20, 05:00</c:v>
                </c:pt>
                <c:pt idx="181">
                  <c:v>05-20, 07:00</c:v>
                </c:pt>
                <c:pt idx="182">
                  <c:v>05-20, 08:00</c:v>
                </c:pt>
                <c:pt idx="183">
                  <c:v>05-20, 09:00</c:v>
                </c:pt>
                <c:pt idx="184">
                  <c:v>05-20, 10:00</c:v>
                </c:pt>
                <c:pt idx="185">
                  <c:v>05-20, 10:30</c:v>
                </c:pt>
                <c:pt idx="186">
                  <c:v>05-20, 11:00</c:v>
                </c:pt>
                <c:pt idx="187">
                  <c:v>05-20, 12:00</c:v>
                </c:pt>
                <c:pt idx="188">
                  <c:v>05-20, 13:00</c:v>
                </c:pt>
                <c:pt idx="189">
                  <c:v>05-20, 14:00</c:v>
                </c:pt>
                <c:pt idx="190">
                  <c:v>05-20, 15:00</c:v>
                </c:pt>
                <c:pt idx="191">
                  <c:v>05-20, 16:00</c:v>
                </c:pt>
                <c:pt idx="192">
                  <c:v>05-20, 17:00</c:v>
                </c:pt>
                <c:pt idx="193">
                  <c:v>05-20, 19:00</c:v>
                </c:pt>
                <c:pt idx="194">
                  <c:v>05-20, 20:00</c:v>
                </c:pt>
                <c:pt idx="195">
                  <c:v>05-20, 21:00</c:v>
                </c:pt>
                <c:pt idx="196">
                  <c:v>05-20, 22:00</c:v>
                </c:pt>
                <c:pt idx="197">
                  <c:v>05-20, 23:00</c:v>
                </c:pt>
                <c:pt idx="198">
                  <c:v>05-21, 00:00</c:v>
                </c:pt>
                <c:pt idx="199">
                  <c:v>05-21, 01:00</c:v>
                </c:pt>
                <c:pt idx="200">
                  <c:v>05-21, 02:00</c:v>
                </c:pt>
                <c:pt idx="201">
                  <c:v>05-21, 03:00</c:v>
                </c:pt>
                <c:pt idx="202">
                  <c:v>05-21, 04:00</c:v>
                </c:pt>
                <c:pt idx="203">
                  <c:v>05-21, 05:00</c:v>
                </c:pt>
                <c:pt idx="204">
                  <c:v>05-21, 06:00</c:v>
                </c:pt>
                <c:pt idx="205">
                  <c:v>05-21, 06:20</c:v>
                </c:pt>
                <c:pt idx="206">
                  <c:v>05-21, 06:30</c:v>
                </c:pt>
                <c:pt idx="207">
                  <c:v>05-21, 07:00</c:v>
                </c:pt>
                <c:pt idx="208">
                  <c:v>05-21, 08:00</c:v>
                </c:pt>
                <c:pt idx="209">
                  <c:v>05-21, 09:00</c:v>
                </c:pt>
                <c:pt idx="210">
                  <c:v>05-21, 10:00</c:v>
                </c:pt>
                <c:pt idx="211">
                  <c:v>05-21, 11:00</c:v>
                </c:pt>
                <c:pt idx="212">
                  <c:v>05-21, 12:00</c:v>
                </c:pt>
                <c:pt idx="213">
                  <c:v>05-21, 14:00</c:v>
                </c:pt>
                <c:pt idx="214">
                  <c:v>05-21, 15:00</c:v>
                </c:pt>
                <c:pt idx="215">
                  <c:v>05-21, 16:00</c:v>
                </c:pt>
                <c:pt idx="216">
                  <c:v>05-21, 16:30</c:v>
                </c:pt>
                <c:pt idx="217">
                  <c:v>05-21, 17:00</c:v>
                </c:pt>
                <c:pt idx="218">
                  <c:v>05-21, 19:00</c:v>
                </c:pt>
                <c:pt idx="219">
                  <c:v>05-21, 20:00</c:v>
                </c:pt>
                <c:pt idx="220">
                  <c:v>05-21, 21:00</c:v>
                </c:pt>
                <c:pt idx="221">
                  <c:v>05-21, 22:00</c:v>
                </c:pt>
                <c:pt idx="222">
                  <c:v>05-21, 23:00</c:v>
                </c:pt>
                <c:pt idx="223">
                  <c:v>05-22, 00:00</c:v>
                </c:pt>
                <c:pt idx="224">
                  <c:v>05-22, 01:00</c:v>
                </c:pt>
                <c:pt idx="225">
                  <c:v>05-22, 02:00</c:v>
                </c:pt>
                <c:pt idx="226">
                  <c:v>05-22, 03:00</c:v>
                </c:pt>
                <c:pt idx="227">
                  <c:v>05-22, 04:00</c:v>
                </c:pt>
                <c:pt idx="228">
                  <c:v>05-22, 05:00</c:v>
                </c:pt>
                <c:pt idx="229">
                  <c:v>05-22, 06:00</c:v>
                </c:pt>
                <c:pt idx="230">
                  <c:v>05-22, 07:00</c:v>
                </c:pt>
                <c:pt idx="231">
                  <c:v>05-22, 09:00</c:v>
                </c:pt>
                <c:pt idx="232">
                  <c:v>05-22, 11:00</c:v>
                </c:pt>
                <c:pt idx="233">
                  <c:v>05-22, 13:00</c:v>
                </c:pt>
                <c:pt idx="234">
                  <c:v>05-22, 15:00</c:v>
                </c:pt>
              </c:strCache>
            </c:strRef>
          </c:cat>
          <c:val>
            <c:numRef>
              <c:f>[19]Visualization!$H$2:$H$236</c:f>
              <c:numCache>
                <c:formatCode>General</c:formatCode>
                <c:ptCount val="235"/>
                <c:pt idx="7">
                  <c:v>98.800003051757798</c:v>
                </c:pt>
                <c:pt idx="11">
                  <c:v>99</c:v>
                </c:pt>
                <c:pt idx="14">
                  <c:v>98.400001525878906</c:v>
                </c:pt>
                <c:pt idx="18">
                  <c:v>100.40000152587891</c:v>
                </c:pt>
                <c:pt idx="26">
                  <c:v>100</c:v>
                </c:pt>
                <c:pt idx="27">
                  <c:v>100.09999847412109</c:v>
                </c:pt>
                <c:pt idx="28">
                  <c:v>100.3000030517578</c:v>
                </c:pt>
                <c:pt idx="29">
                  <c:v>100.40000152587891</c:v>
                </c:pt>
                <c:pt idx="30">
                  <c:v>100.5</c:v>
                </c:pt>
                <c:pt idx="31">
                  <c:v>100.6999969482422</c:v>
                </c:pt>
                <c:pt idx="32">
                  <c:v>100.6999969482422</c:v>
                </c:pt>
                <c:pt idx="33">
                  <c:v>100.40000152587891</c:v>
                </c:pt>
                <c:pt idx="34">
                  <c:v>100.09999847412109</c:v>
                </c:pt>
                <c:pt idx="35">
                  <c:v>100.3000030517578</c:v>
                </c:pt>
                <c:pt idx="36">
                  <c:v>100.5</c:v>
                </c:pt>
                <c:pt idx="37">
                  <c:v>100.6999969482422</c:v>
                </c:pt>
                <c:pt idx="38">
                  <c:v>100.8000030517578</c:v>
                </c:pt>
                <c:pt idx="39">
                  <c:v>100.6999969482422</c:v>
                </c:pt>
                <c:pt idx="40">
                  <c:v>100.40000152587891</c:v>
                </c:pt>
                <c:pt idx="41">
                  <c:v>100.1999969482422</c:v>
                </c:pt>
                <c:pt idx="42">
                  <c:v>100.40000152587891</c:v>
                </c:pt>
                <c:pt idx="43">
                  <c:v>100</c:v>
                </c:pt>
                <c:pt idx="44">
                  <c:v>99</c:v>
                </c:pt>
                <c:pt idx="45">
                  <c:v>98.900001525878906</c:v>
                </c:pt>
                <c:pt idx="46">
                  <c:v>98.699996948242188</c:v>
                </c:pt>
                <c:pt idx="47">
                  <c:v>98.699996948242188</c:v>
                </c:pt>
                <c:pt idx="48">
                  <c:v>99</c:v>
                </c:pt>
                <c:pt idx="49">
                  <c:v>98.800003051757798</c:v>
                </c:pt>
                <c:pt idx="50">
                  <c:v>98.5</c:v>
                </c:pt>
                <c:pt idx="51">
                  <c:v>98.59999847412108</c:v>
                </c:pt>
                <c:pt idx="52">
                  <c:v>98.900001525878906</c:v>
                </c:pt>
                <c:pt idx="53">
                  <c:v>99.5</c:v>
                </c:pt>
                <c:pt idx="54">
                  <c:v>99.800003051757798</c:v>
                </c:pt>
                <c:pt idx="55">
                  <c:v>99.699996948242188</c:v>
                </c:pt>
                <c:pt idx="56">
                  <c:v>99.199996948242188</c:v>
                </c:pt>
                <c:pt idx="57">
                  <c:v>99.5</c:v>
                </c:pt>
                <c:pt idx="58">
                  <c:v>99.900001525878906</c:v>
                </c:pt>
                <c:pt idx="59">
                  <c:v>99.300003051757798</c:v>
                </c:pt>
                <c:pt idx="60">
                  <c:v>99.300003051757798</c:v>
                </c:pt>
                <c:pt idx="61">
                  <c:v>99.59999847412108</c:v>
                </c:pt>
                <c:pt idx="62">
                  <c:v>99.800003051757798</c:v>
                </c:pt>
                <c:pt idx="63">
                  <c:v>100</c:v>
                </c:pt>
                <c:pt idx="64">
                  <c:v>99.199996948242188</c:v>
                </c:pt>
                <c:pt idx="65">
                  <c:v>99</c:v>
                </c:pt>
                <c:pt idx="66">
                  <c:v>99</c:v>
                </c:pt>
                <c:pt idx="67">
                  <c:v>99.199996948242188</c:v>
                </c:pt>
                <c:pt idx="68">
                  <c:v>99.400001525878906</c:v>
                </c:pt>
                <c:pt idx="69">
                  <c:v>99.400001525878906</c:v>
                </c:pt>
                <c:pt idx="70">
                  <c:v>99</c:v>
                </c:pt>
                <c:pt idx="71">
                  <c:v>98.09999847412108</c:v>
                </c:pt>
                <c:pt idx="72">
                  <c:v>98.59999847412108</c:v>
                </c:pt>
                <c:pt idx="73">
                  <c:v>98.699996948242188</c:v>
                </c:pt>
                <c:pt idx="74">
                  <c:v>98.900001525878906</c:v>
                </c:pt>
                <c:pt idx="75">
                  <c:v>98.900001525878906</c:v>
                </c:pt>
                <c:pt idx="76">
                  <c:v>99</c:v>
                </c:pt>
                <c:pt idx="77">
                  <c:v>98.699996948242188</c:v>
                </c:pt>
                <c:pt idx="78">
                  <c:v>98.800003051757798</c:v>
                </c:pt>
                <c:pt idx="79">
                  <c:v>99.199996948242188</c:v>
                </c:pt>
                <c:pt idx="80">
                  <c:v>99.300003051757798</c:v>
                </c:pt>
                <c:pt idx="81">
                  <c:v>99.59999847412108</c:v>
                </c:pt>
                <c:pt idx="83">
                  <c:v>100.1999969482422</c:v>
                </c:pt>
                <c:pt idx="85">
                  <c:v>100.40000152587891</c:v>
                </c:pt>
                <c:pt idx="87">
                  <c:v>99.800003051757798</c:v>
                </c:pt>
                <c:pt idx="88">
                  <c:v>100.1999969482422</c:v>
                </c:pt>
                <c:pt idx="89">
                  <c:v>100.1999969482422</c:v>
                </c:pt>
                <c:pt idx="90">
                  <c:v>100.3000030517578</c:v>
                </c:pt>
                <c:pt idx="91">
                  <c:v>100.1999969482422</c:v>
                </c:pt>
                <c:pt idx="92">
                  <c:v>99.900001525878906</c:v>
                </c:pt>
                <c:pt idx="94">
                  <c:v>98.300003051757798</c:v>
                </c:pt>
                <c:pt idx="98">
                  <c:v>98.59999847412108</c:v>
                </c:pt>
                <c:pt idx="100">
                  <c:v>99.199996948242188</c:v>
                </c:pt>
                <c:pt idx="105">
                  <c:v>100.3000030517578</c:v>
                </c:pt>
                <c:pt idx="109">
                  <c:v>99.09999847412108</c:v>
                </c:pt>
                <c:pt idx="113">
                  <c:v>98.800003051757798</c:v>
                </c:pt>
                <c:pt idx="118">
                  <c:v>98.900001525878906</c:v>
                </c:pt>
                <c:pt idx="122">
                  <c:v>100.09999847412109</c:v>
                </c:pt>
                <c:pt idx="126">
                  <c:v>99.09999847412108</c:v>
                </c:pt>
                <c:pt idx="130">
                  <c:v>99.400001525878906</c:v>
                </c:pt>
                <c:pt idx="134">
                  <c:v>99.300003051757798</c:v>
                </c:pt>
                <c:pt idx="137">
                  <c:v>99.59999847412108</c:v>
                </c:pt>
                <c:pt idx="143">
                  <c:v>99.300003051757798</c:v>
                </c:pt>
                <c:pt idx="144">
                  <c:v>99.699996948242188</c:v>
                </c:pt>
                <c:pt idx="147">
                  <c:v>99.5</c:v>
                </c:pt>
                <c:pt idx="152">
                  <c:v>99.59999847412108</c:v>
                </c:pt>
                <c:pt idx="156">
                  <c:v>99.09999847412108</c:v>
                </c:pt>
                <c:pt idx="160">
                  <c:v>98.900001525878906</c:v>
                </c:pt>
                <c:pt idx="163">
                  <c:v>98</c:v>
                </c:pt>
                <c:pt idx="165">
                  <c:v>99.699996948242188</c:v>
                </c:pt>
                <c:pt idx="169">
                  <c:v>99.800003051757798</c:v>
                </c:pt>
                <c:pt idx="170">
                  <c:v>99.59999847412108</c:v>
                </c:pt>
                <c:pt idx="174">
                  <c:v>99.699996948242188</c:v>
                </c:pt>
                <c:pt idx="178">
                  <c:v>99.199996948242188</c:v>
                </c:pt>
                <c:pt idx="181">
                  <c:v>99.09999847412108</c:v>
                </c:pt>
                <c:pt idx="186">
                  <c:v>99</c:v>
                </c:pt>
                <c:pt idx="191">
                  <c:v>98.5</c:v>
                </c:pt>
                <c:pt idx="193">
                  <c:v>98.900001525878906</c:v>
                </c:pt>
                <c:pt idx="197">
                  <c:v>99.09999847412108</c:v>
                </c:pt>
                <c:pt idx="201">
                  <c:v>98.59999847412108</c:v>
                </c:pt>
                <c:pt idx="206">
                  <c:v>97.900001525878906</c:v>
                </c:pt>
                <c:pt idx="211">
                  <c:v>98.199996948242188</c:v>
                </c:pt>
                <c:pt idx="215">
                  <c:v>98.699996948242188</c:v>
                </c:pt>
                <c:pt idx="218">
                  <c:v>99.09999847412108</c:v>
                </c:pt>
                <c:pt idx="222">
                  <c:v>99.199996948242188</c:v>
                </c:pt>
                <c:pt idx="230">
                  <c:v>99.400001525878906</c:v>
                </c:pt>
                <c:pt idx="232">
                  <c:v>98.400001525878906</c:v>
                </c:pt>
                <c:pt idx="234">
                  <c:v>98.699996948242188</c:v>
                </c:pt>
              </c:numCache>
            </c:numRef>
          </c:val>
        </c:ser>
        <c:ser>
          <c:idx val="6"/>
          <c:order val="6"/>
          <c:tx>
            <c:strRef>
              <c:f>[19]Visualization!$I$1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[19]Visualization!$B$2:$B$236</c:f>
              <c:strCache>
                <c:ptCount val="235"/>
                <c:pt idx="0">
                  <c:v>05-12, 20:00</c:v>
                </c:pt>
                <c:pt idx="1">
                  <c:v>05-12, 21:00</c:v>
                </c:pt>
                <c:pt idx="2">
                  <c:v>05-12, 22:00</c:v>
                </c:pt>
                <c:pt idx="3">
                  <c:v>05-12, 22:30</c:v>
                </c:pt>
                <c:pt idx="4">
                  <c:v>05-12, 22:35</c:v>
                </c:pt>
                <c:pt idx="5">
                  <c:v>05-12, 22:40</c:v>
                </c:pt>
                <c:pt idx="6">
                  <c:v>05-12, 22:45</c:v>
                </c:pt>
                <c:pt idx="7">
                  <c:v>05-12, 22:50</c:v>
                </c:pt>
                <c:pt idx="8">
                  <c:v>05-12, 23:00</c:v>
                </c:pt>
                <c:pt idx="9">
                  <c:v>05-13, 00:00</c:v>
                </c:pt>
                <c:pt idx="10">
                  <c:v>05-13, 00:30</c:v>
                </c:pt>
                <c:pt idx="11">
                  <c:v>05-13, 01:00</c:v>
                </c:pt>
                <c:pt idx="12">
                  <c:v>05-13, 02:00</c:v>
                </c:pt>
                <c:pt idx="13">
                  <c:v>05-13, 03:00</c:v>
                </c:pt>
                <c:pt idx="14">
                  <c:v>05-13, 04:00</c:v>
                </c:pt>
                <c:pt idx="15">
                  <c:v>05-13, 05:00</c:v>
                </c:pt>
                <c:pt idx="16">
                  <c:v>05-13, 06:00</c:v>
                </c:pt>
                <c:pt idx="17">
                  <c:v>05-13, 07:30</c:v>
                </c:pt>
                <c:pt idx="18">
                  <c:v>05-13, 08:00</c:v>
                </c:pt>
                <c:pt idx="19">
                  <c:v>05-13, 08:45</c:v>
                </c:pt>
                <c:pt idx="20">
                  <c:v>05-13, 09:00</c:v>
                </c:pt>
                <c:pt idx="21">
                  <c:v>05-13, 09:10</c:v>
                </c:pt>
                <c:pt idx="22">
                  <c:v>05-13, 09:30</c:v>
                </c:pt>
                <c:pt idx="23">
                  <c:v>05-13, 10:00</c:v>
                </c:pt>
                <c:pt idx="24">
                  <c:v>05-13, 10:15</c:v>
                </c:pt>
                <c:pt idx="25">
                  <c:v>05-13, 10:30</c:v>
                </c:pt>
                <c:pt idx="26">
                  <c:v>05-13, 11:00</c:v>
                </c:pt>
                <c:pt idx="27">
                  <c:v>05-13, 11:30</c:v>
                </c:pt>
                <c:pt idx="28">
                  <c:v>05-13, 12:00</c:v>
                </c:pt>
                <c:pt idx="29">
                  <c:v>05-13, 13:00</c:v>
                </c:pt>
                <c:pt idx="30">
                  <c:v>05-13, 14:00</c:v>
                </c:pt>
                <c:pt idx="31">
                  <c:v>05-13, 15:00</c:v>
                </c:pt>
                <c:pt idx="32">
                  <c:v>05-13, 16:00</c:v>
                </c:pt>
                <c:pt idx="33">
                  <c:v>05-13, 17:00</c:v>
                </c:pt>
                <c:pt idx="34">
                  <c:v>05-13, 18:00</c:v>
                </c:pt>
                <c:pt idx="35">
                  <c:v>05-13, 19:00</c:v>
                </c:pt>
                <c:pt idx="36">
                  <c:v>05-13, 20:00</c:v>
                </c:pt>
                <c:pt idx="37">
                  <c:v>05-13, 21:00</c:v>
                </c:pt>
                <c:pt idx="38">
                  <c:v>05-13, 22:00</c:v>
                </c:pt>
                <c:pt idx="39">
                  <c:v>05-13, 23:00</c:v>
                </c:pt>
                <c:pt idx="40">
                  <c:v>05-14, 00:00</c:v>
                </c:pt>
                <c:pt idx="41">
                  <c:v>05-14, 01:00</c:v>
                </c:pt>
                <c:pt idx="42">
                  <c:v>05-14, 02:00</c:v>
                </c:pt>
                <c:pt idx="43">
                  <c:v>05-14, 03:00</c:v>
                </c:pt>
                <c:pt idx="44">
                  <c:v>05-14, 04:00</c:v>
                </c:pt>
                <c:pt idx="45">
                  <c:v>05-14, 05:00</c:v>
                </c:pt>
                <c:pt idx="46">
                  <c:v>05-14, 06:00</c:v>
                </c:pt>
                <c:pt idx="47">
                  <c:v>05-14, 07:00</c:v>
                </c:pt>
                <c:pt idx="48">
                  <c:v>05-14, 08:00</c:v>
                </c:pt>
                <c:pt idx="49">
                  <c:v>05-14, 09:00</c:v>
                </c:pt>
                <c:pt idx="50">
                  <c:v>05-14, 10:00</c:v>
                </c:pt>
                <c:pt idx="51">
                  <c:v>05-14, 11:00</c:v>
                </c:pt>
                <c:pt idx="52">
                  <c:v>05-14, 12:00</c:v>
                </c:pt>
                <c:pt idx="53">
                  <c:v>05-14, 14:00</c:v>
                </c:pt>
                <c:pt idx="54">
                  <c:v>05-14, 15:00</c:v>
                </c:pt>
                <c:pt idx="55">
                  <c:v>05-14, 16:00</c:v>
                </c:pt>
                <c:pt idx="56">
                  <c:v>05-14, 17:00</c:v>
                </c:pt>
                <c:pt idx="57">
                  <c:v>05-14, 18:00</c:v>
                </c:pt>
                <c:pt idx="58">
                  <c:v>05-14, 19:00</c:v>
                </c:pt>
                <c:pt idx="59">
                  <c:v>05-14, 20:00</c:v>
                </c:pt>
                <c:pt idx="60">
                  <c:v>05-14, 21:00</c:v>
                </c:pt>
                <c:pt idx="61">
                  <c:v>05-14, 22:00</c:v>
                </c:pt>
                <c:pt idx="62">
                  <c:v>05-14, 23:00</c:v>
                </c:pt>
                <c:pt idx="63">
                  <c:v>05-15, 00:00</c:v>
                </c:pt>
                <c:pt idx="64">
                  <c:v>05-15, 01:00</c:v>
                </c:pt>
                <c:pt idx="65">
                  <c:v>05-15, 02:00</c:v>
                </c:pt>
                <c:pt idx="66">
                  <c:v>05-15, 03:00</c:v>
                </c:pt>
                <c:pt idx="67">
                  <c:v>05-15, 04:00</c:v>
                </c:pt>
                <c:pt idx="68">
                  <c:v>05-15, 05:00</c:v>
                </c:pt>
                <c:pt idx="69">
                  <c:v>05-15, 06:00</c:v>
                </c:pt>
                <c:pt idx="70">
                  <c:v>05-15, 07:00</c:v>
                </c:pt>
                <c:pt idx="71">
                  <c:v>05-15, 08:00</c:v>
                </c:pt>
                <c:pt idx="72">
                  <c:v>05-15, 09:00</c:v>
                </c:pt>
                <c:pt idx="73">
                  <c:v>05-15, 10:00</c:v>
                </c:pt>
                <c:pt idx="74">
                  <c:v>05-15, 11:00</c:v>
                </c:pt>
                <c:pt idx="75">
                  <c:v>05-15, 12:00</c:v>
                </c:pt>
                <c:pt idx="76">
                  <c:v>05-15, 13:00</c:v>
                </c:pt>
                <c:pt idx="77">
                  <c:v>05-15, 14:00</c:v>
                </c:pt>
                <c:pt idx="78">
                  <c:v>05-15, 15:00</c:v>
                </c:pt>
                <c:pt idx="79">
                  <c:v>05-15, 16:00</c:v>
                </c:pt>
                <c:pt idx="80">
                  <c:v>05-15, 17:00</c:v>
                </c:pt>
                <c:pt idx="81">
                  <c:v>05-15, 19:00</c:v>
                </c:pt>
                <c:pt idx="82">
                  <c:v>05-15, 20:00</c:v>
                </c:pt>
                <c:pt idx="83">
                  <c:v>05-15, 21:00</c:v>
                </c:pt>
                <c:pt idx="84">
                  <c:v>05-15, 22:00</c:v>
                </c:pt>
                <c:pt idx="85">
                  <c:v>05-15, 23:00</c:v>
                </c:pt>
                <c:pt idx="86">
                  <c:v>05-16, 00:00</c:v>
                </c:pt>
                <c:pt idx="87">
                  <c:v>05-16, 01:00</c:v>
                </c:pt>
                <c:pt idx="88">
                  <c:v>05-16, 02:00</c:v>
                </c:pt>
                <c:pt idx="89">
                  <c:v>05-16, 03:00</c:v>
                </c:pt>
                <c:pt idx="90">
                  <c:v>05-16, 04:00</c:v>
                </c:pt>
                <c:pt idx="91">
                  <c:v>05-16, 05:00</c:v>
                </c:pt>
                <c:pt idx="92">
                  <c:v>05-16, 07:00</c:v>
                </c:pt>
                <c:pt idx="93">
                  <c:v>05-16, 08:00</c:v>
                </c:pt>
                <c:pt idx="94">
                  <c:v>05-16, 09:00</c:v>
                </c:pt>
                <c:pt idx="95">
                  <c:v>05-16, 10:00</c:v>
                </c:pt>
                <c:pt idx="96">
                  <c:v>05-16, 11:00</c:v>
                </c:pt>
                <c:pt idx="97">
                  <c:v>05-16, 12:00</c:v>
                </c:pt>
                <c:pt idx="98">
                  <c:v>05-16, 13:00</c:v>
                </c:pt>
                <c:pt idx="99">
                  <c:v>05-16, 14:00</c:v>
                </c:pt>
                <c:pt idx="100">
                  <c:v>05-16, 15:00</c:v>
                </c:pt>
                <c:pt idx="101">
                  <c:v>05-16, 16:00</c:v>
                </c:pt>
                <c:pt idx="102">
                  <c:v>05-16, 17:00</c:v>
                </c:pt>
                <c:pt idx="103">
                  <c:v>05-16, 18:00</c:v>
                </c:pt>
                <c:pt idx="104">
                  <c:v>05-16, 19:00</c:v>
                </c:pt>
                <c:pt idx="105">
                  <c:v>05-16, 23:00</c:v>
                </c:pt>
                <c:pt idx="106">
                  <c:v>05-17, 00:00</c:v>
                </c:pt>
                <c:pt idx="107">
                  <c:v>05-17, 01:00</c:v>
                </c:pt>
                <c:pt idx="108">
                  <c:v>05-17, 02:00</c:v>
                </c:pt>
                <c:pt idx="109">
                  <c:v>05-17, 03:00</c:v>
                </c:pt>
                <c:pt idx="110">
                  <c:v>05-17, 04:00</c:v>
                </c:pt>
                <c:pt idx="111">
                  <c:v>05-17, 05:00</c:v>
                </c:pt>
                <c:pt idx="112">
                  <c:v>05-17, 06:00</c:v>
                </c:pt>
                <c:pt idx="113">
                  <c:v>05-17, 07:00</c:v>
                </c:pt>
                <c:pt idx="114">
                  <c:v>05-17, 08:00</c:v>
                </c:pt>
                <c:pt idx="115">
                  <c:v>05-17, 09:00</c:v>
                </c:pt>
                <c:pt idx="116">
                  <c:v>05-17, 09:15</c:v>
                </c:pt>
                <c:pt idx="117">
                  <c:v>05-17, 10:00</c:v>
                </c:pt>
                <c:pt idx="118">
                  <c:v>05-17, 11:00</c:v>
                </c:pt>
                <c:pt idx="119">
                  <c:v>05-17, 12:00</c:v>
                </c:pt>
                <c:pt idx="120">
                  <c:v>05-17, 13:00</c:v>
                </c:pt>
                <c:pt idx="121">
                  <c:v>05-17, 14:00</c:v>
                </c:pt>
                <c:pt idx="122">
                  <c:v>05-17, 15:00</c:v>
                </c:pt>
                <c:pt idx="123">
                  <c:v>05-17, 16:00</c:v>
                </c:pt>
                <c:pt idx="124">
                  <c:v>05-17, 17:00</c:v>
                </c:pt>
                <c:pt idx="125">
                  <c:v>05-17, 18:00</c:v>
                </c:pt>
                <c:pt idx="126">
                  <c:v>05-17, 19:00</c:v>
                </c:pt>
                <c:pt idx="127">
                  <c:v>05-17, 20:00</c:v>
                </c:pt>
                <c:pt idx="128">
                  <c:v>05-17, 21:00</c:v>
                </c:pt>
                <c:pt idx="129">
                  <c:v>05-17, 22:00</c:v>
                </c:pt>
                <c:pt idx="130">
                  <c:v>05-17, 23:00</c:v>
                </c:pt>
                <c:pt idx="131">
                  <c:v>05-18, 00:00</c:v>
                </c:pt>
                <c:pt idx="132">
                  <c:v>05-18, 01:00</c:v>
                </c:pt>
                <c:pt idx="133">
                  <c:v>05-18, 02:00</c:v>
                </c:pt>
                <c:pt idx="134">
                  <c:v>05-18, 03:00</c:v>
                </c:pt>
                <c:pt idx="135">
                  <c:v>05-18, 04:00</c:v>
                </c:pt>
                <c:pt idx="136">
                  <c:v>05-18, 05:00</c:v>
                </c:pt>
                <c:pt idx="137">
                  <c:v>05-18, 07:00</c:v>
                </c:pt>
                <c:pt idx="138">
                  <c:v>05-18, 08:00</c:v>
                </c:pt>
                <c:pt idx="139">
                  <c:v>05-18, 09:00</c:v>
                </c:pt>
                <c:pt idx="140">
                  <c:v>05-18, 10:00</c:v>
                </c:pt>
                <c:pt idx="141">
                  <c:v>05-18, 11:00</c:v>
                </c:pt>
                <c:pt idx="142">
                  <c:v>05-18, 12:00</c:v>
                </c:pt>
                <c:pt idx="143">
                  <c:v>05-18, 13:30</c:v>
                </c:pt>
                <c:pt idx="144">
                  <c:v>05-18, 15:00</c:v>
                </c:pt>
                <c:pt idx="145">
                  <c:v>05-18, 16:00</c:v>
                </c:pt>
                <c:pt idx="146">
                  <c:v>05-18, 17:00</c:v>
                </c:pt>
                <c:pt idx="147">
                  <c:v>05-18, 18:00</c:v>
                </c:pt>
                <c:pt idx="148">
                  <c:v>05-18, 19:00</c:v>
                </c:pt>
                <c:pt idx="149">
                  <c:v>05-18, 20:00</c:v>
                </c:pt>
                <c:pt idx="150">
                  <c:v>05-18, 21:00</c:v>
                </c:pt>
                <c:pt idx="151">
                  <c:v>05-18, 22:00</c:v>
                </c:pt>
                <c:pt idx="152">
                  <c:v>05-18, 23:00</c:v>
                </c:pt>
                <c:pt idx="153">
                  <c:v>05-19, 00:00</c:v>
                </c:pt>
                <c:pt idx="154">
                  <c:v>05-19, 01:00</c:v>
                </c:pt>
                <c:pt idx="155">
                  <c:v>05-19, 02:00</c:v>
                </c:pt>
                <c:pt idx="156">
                  <c:v>05-19, 03:00</c:v>
                </c:pt>
                <c:pt idx="157">
                  <c:v>05-19, 04:00</c:v>
                </c:pt>
                <c:pt idx="158">
                  <c:v>05-19, 05:00</c:v>
                </c:pt>
                <c:pt idx="159">
                  <c:v>05-19, 06:00</c:v>
                </c:pt>
                <c:pt idx="160">
                  <c:v>05-19, 07:00</c:v>
                </c:pt>
                <c:pt idx="161">
                  <c:v>05-19, 08:00</c:v>
                </c:pt>
                <c:pt idx="162">
                  <c:v>05-19, 09:00</c:v>
                </c:pt>
                <c:pt idx="163">
                  <c:v>05-19, 11:00</c:v>
                </c:pt>
                <c:pt idx="164">
                  <c:v>05-19, 12:00</c:v>
                </c:pt>
                <c:pt idx="165">
                  <c:v>05-19, 13:00</c:v>
                </c:pt>
                <c:pt idx="166">
                  <c:v>05-19, 14:00</c:v>
                </c:pt>
                <c:pt idx="167">
                  <c:v>05-19, 15:00</c:v>
                </c:pt>
                <c:pt idx="168">
                  <c:v>05-19, 16:00</c:v>
                </c:pt>
                <c:pt idx="169">
                  <c:v>05-19, 17:00</c:v>
                </c:pt>
                <c:pt idx="170">
                  <c:v>05-19, 19:00</c:v>
                </c:pt>
                <c:pt idx="171">
                  <c:v>05-19, 20:00</c:v>
                </c:pt>
                <c:pt idx="172">
                  <c:v>05-19, 21:00</c:v>
                </c:pt>
                <c:pt idx="173">
                  <c:v>05-19, 22:00</c:v>
                </c:pt>
                <c:pt idx="174">
                  <c:v>05-19, 23:00</c:v>
                </c:pt>
                <c:pt idx="175">
                  <c:v>05-20, 00:00</c:v>
                </c:pt>
                <c:pt idx="176">
                  <c:v>05-20, 01:00</c:v>
                </c:pt>
                <c:pt idx="177">
                  <c:v>05-20, 02:00</c:v>
                </c:pt>
                <c:pt idx="178">
                  <c:v>05-20, 03:00</c:v>
                </c:pt>
                <c:pt idx="179">
                  <c:v>05-20, 04:00</c:v>
                </c:pt>
                <c:pt idx="180">
                  <c:v>05-20, 05:00</c:v>
                </c:pt>
                <c:pt idx="181">
                  <c:v>05-20, 07:00</c:v>
                </c:pt>
                <c:pt idx="182">
                  <c:v>05-20, 08:00</c:v>
                </c:pt>
                <c:pt idx="183">
                  <c:v>05-20, 09:00</c:v>
                </c:pt>
                <c:pt idx="184">
                  <c:v>05-20, 10:00</c:v>
                </c:pt>
                <c:pt idx="185">
                  <c:v>05-20, 10:30</c:v>
                </c:pt>
                <c:pt idx="186">
                  <c:v>05-20, 11:00</c:v>
                </c:pt>
                <c:pt idx="187">
                  <c:v>05-20, 12:00</c:v>
                </c:pt>
                <c:pt idx="188">
                  <c:v>05-20, 13:00</c:v>
                </c:pt>
                <c:pt idx="189">
                  <c:v>05-20, 14:00</c:v>
                </c:pt>
                <c:pt idx="190">
                  <c:v>05-20, 15:00</c:v>
                </c:pt>
                <c:pt idx="191">
                  <c:v>05-20, 16:00</c:v>
                </c:pt>
                <c:pt idx="192">
                  <c:v>05-20, 17:00</c:v>
                </c:pt>
                <c:pt idx="193">
                  <c:v>05-20, 19:00</c:v>
                </c:pt>
                <c:pt idx="194">
                  <c:v>05-20, 20:00</c:v>
                </c:pt>
                <c:pt idx="195">
                  <c:v>05-20, 21:00</c:v>
                </c:pt>
                <c:pt idx="196">
                  <c:v>05-20, 22:00</c:v>
                </c:pt>
                <c:pt idx="197">
                  <c:v>05-20, 23:00</c:v>
                </c:pt>
                <c:pt idx="198">
                  <c:v>05-21, 00:00</c:v>
                </c:pt>
                <c:pt idx="199">
                  <c:v>05-21, 01:00</c:v>
                </c:pt>
                <c:pt idx="200">
                  <c:v>05-21, 02:00</c:v>
                </c:pt>
                <c:pt idx="201">
                  <c:v>05-21, 03:00</c:v>
                </c:pt>
                <c:pt idx="202">
                  <c:v>05-21, 04:00</c:v>
                </c:pt>
                <c:pt idx="203">
                  <c:v>05-21, 05:00</c:v>
                </c:pt>
                <c:pt idx="204">
                  <c:v>05-21, 06:00</c:v>
                </c:pt>
                <c:pt idx="205">
                  <c:v>05-21, 06:20</c:v>
                </c:pt>
                <c:pt idx="206">
                  <c:v>05-21, 06:30</c:v>
                </c:pt>
                <c:pt idx="207">
                  <c:v>05-21, 07:00</c:v>
                </c:pt>
                <c:pt idx="208">
                  <c:v>05-21, 08:00</c:v>
                </c:pt>
                <c:pt idx="209">
                  <c:v>05-21, 09:00</c:v>
                </c:pt>
                <c:pt idx="210">
                  <c:v>05-21, 10:00</c:v>
                </c:pt>
                <c:pt idx="211">
                  <c:v>05-21, 11:00</c:v>
                </c:pt>
                <c:pt idx="212">
                  <c:v>05-21, 12:00</c:v>
                </c:pt>
                <c:pt idx="213">
                  <c:v>05-21, 14:00</c:v>
                </c:pt>
                <c:pt idx="214">
                  <c:v>05-21, 15:00</c:v>
                </c:pt>
                <c:pt idx="215">
                  <c:v>05-21, 16:00</c:v>
                </c:pt>
                <c:pt idx="216">
                  <c:v>05-21, 16:30</c:v>
                </c:pt>
                <c:pt idx="217">
                  <c:v>05-21, 17:00</c:v>
                </c:pt>
                <c:pt idx="218">
                  <c:v>05-21, 19:00</c:v>
                </c:pt>
                <c:pt idx="219">
                  <c:v>05-21, 20:00</c:v>
                </c:pt>
                <c:pt idx="220">
                  <c:v>05-21, 21:00</c:v>
                </c:pt>
                <c:pt idx="221">
                  <c:v>05-21, 22:00</c:v>
                </c:pt>
                <c:pt idx="222">
                  <c:v>05-21, 23:00</c:v>
                </c:pt>
                <c:pt idx="223">
                  <c:v>05-22, 00:00</c:v>
                </c:pt>
                <c:pt idx="224">
                  <c:v>05-22, 01:00</c:v>
                </c:pt>
                <c:pt idx="225">
                  <c:v>05-22, 02:00</c:v>
                </c:pt>
                <c:pt idx="226">
                  <c:v>05-22, 03:00</c:v>
                </c:pt>
                <c:pt idx="227">
                  <c:v>05-22, 04:00</c:v>
                </c:pt>
                <c:pt idx="228">
                  <c:v>05-22, 05:00</c:v>
                </c:pt>
                <c:pt idx="229">
                  <c:v>05-22, 06:00</c:v>
                </c:pt>
                <c:pt idx="230">
                  <c:v>05-22, 07:00</c:v>
                </c:pt>
                <c:pt idx="231">
                  <c:v>05-22, 09:00</c:v>
                </c:pt>
                <c:pt idx="232">
                  <c:v>05-22, 11:00</c:v>
                </c:pt>
                <c:pt idx="233">
                  <c:v>05-22, 13:00</c:v>
                </c:pt>
                <c:pt idx="234">
                  <c:v>05-22, 15:00</c:v>
                </c:pt>
              </c:strCache>
            </c:strRef>
          </c:cat>
          <c:val>
            <c:numRef>
              <c:f>[19]Visualization!$I$2:$I$236</c:f>
              <c:numCache>
                <c:formatCode>General</c:formatCode>
                <c:ptCount val="235"/>
              </c:numCache>
            </c:numRef>
          </c:val>
        </c:ser>
        <c:ser>
          <c:idx val="7"/>
          <c:order val="7"/>
          <c:tx>
            <c:strRef>
              <c:f>[19]Visualization!$J$1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[19]Visualization!$B$2:$B$236</c:f>
              <c:strCache>
                <c:ptCount val="235"/>
                <c:pt idx="0">
                  <c:v>05-12, 20:00</c:v>
                </c:pt>
                <c:pt idx="1">
                  <c:v>05-12, 21:00</c:v>
                </c:pt>
                <c:pt idx="2">
                  <c:v>05-12, 22:00</c:v>
                </c:pt>
                <c:pt idx="3">
                  <c:v>05-12, 22:30</c:v>
                </c:pt>
                <c:pt idx="4">
                  <c:v>05-12, 22:35</c:v>
                </c:pt>
                <c:pt idx="5">
                  <c:v>05-12, 22:40</c:v>
                </c:pt>
                <c:pt idx="6">
                  <c:v>05-12, 22:45</c:v>
                </c:pt>
                <c:pt idx="7">
                  <c:v>05-12, 22:50</c:v>
                </c:pt>
                <c:pt idx="8">
                  <c:v>05-12, 23:00</c:v>
                </c:pt>
                <c:pt idx="9">
                  <c:v>05-13, 00:00</c:v>
                </c:pt>
                <c:pt idx="10">
                  <c:v>05-13, 00:30</c:v>
                </c:pt>
                <c:pt idx="11">
                  <c:v>05-13, 01:00</c:v>
                </c:pt>
                <c:pt idx="12">
                  <c:v>05-13, 02:00</c:v>
                </c:pt>
                <c:pt idx="13">
                  <c:v>05-13, 03:00</c:v>
                </c:pt>
                <c:pt idx="14">
                  <c:v>05-13, 04:00</c:v>
                </c:pt>
                <c:pt idx="15">
                  <c:v>05-13, 05:00</c:v>
                </c:pt>
                <c:pt idx="16">
                  <c:v>05-13, 06:00</c:v>
                </c:pt>
                <c:pt idx="17">
                  <c:v>05-13, 07:30</c:v>
                </c:pt>
                <c:pt idx="18">
                  <c:v>05-13, 08:00</c:v>
                </c:pt>
                <c:pt idx="19">
                  <c:v>05-13, 08:45</c:v>
                </c:pt>
                <c:pt idx="20">
                  <c:v>05-13, 09:00</c:v>
                </c:pt>
                <c:pt idx="21">
                  <c:v>05-13, 09:10</c:v>
                </c:pt>
                <c:pt idx="22">
                  <c:v>05-13, 09:30</c:v>
                </c:pt>
                <c:pt idx="23">
                  <c:v>05-13, 10:00</c:v>
                </c:pt>
                <c:pt idx="24">
                  <c:v>05-13, 10:15</c:v>
                </c:pt>
                <c:pt idx="25">
                  <c:v>05-13, 10:30</c:v>
                </c:pt>
                <c:pt idx="26">
                  <c:v>05-13, 11:00</c:v>
                </c:pt>
                <c:pt idx="27">
                  <c:v>05-13, 11:30</c:v>
                </c:pt>
                <c:pt idx="28">
                  <c:v>05-13, 12:00</c:v>
                </c:pt>
                <c:pt idx="29">
                  <c:v>05-13, 13:00</c:v>
                </c:pt>
                <c:pt idx="30">
                  <c:v>05-13, 14:00</c:v>
                </c:pt>
                <c:pt idx="31">
                  <c:v>05-13, 15:00</c:v>
                </c:pt>
                <c:pt idx="32">
                  <c:v>05-13, 16:00</c:v>
                </c:pt>
                <c:pt idx="33">
                  <c:v>05-13, 17:00</c:v>
                </c:pt>
                <c:pt idx="34">
                  <c:v>05-13, 18:00</c:v>
                </c:pt>
                <c:pt idx="35">
                  <c:v>05-13, 19:00</c:v>
                </c:pt>
                <c:pt idx="36">
                  <c:v>05-13, 20:00</c:v>
                </c:pt>
                <c:pt idx="37">
                  <c:v>05-13, 21:00</c:v>
                </c:pt>
                <c:pt idx="38">
                  <c:v>05-13, 22:00</c:v>
                </c:pt>
                <c:pt idx="39">
                  <c:v>05-13, 23:00</c:v>
                </c:pt>
                <c:pt idx="40">
                  <c:v>05-14, 00:00</c:v>
                </c:pt>
                <c:pt idx="41">
                  <c:v>05-14, 01:00</c:v>
                </c:pt>
                <c:pt idx="42">
                  <c:v>05-14, 02:00</c:v>
                </c:pt>
                <c:pt idx="43">
                  <c:v>05-14, 03:00</c:v>
                </c:pt>
                <c:pt idx="44">
                  <c:v>05-14, 04:00</c:v>
                </c:pt>
                <c:pt idx="45">
                  <c:v>05-14, 05:00</c:v>
                </c:pt>
                <c:pt idx="46">
                  <c:v>05-14, 06:00</c:v>
                </c:pt>
                <c:pt idx="47">
                  <c:v>05-14, 07:00</c:v>
                </c:pt>
                <c:pt idx="48">
                  <c:v>05-14, 08:00</c:v>
                </c:pt>
                <c:pt idx="49">
                  <c:v>05-14, 09:00</c:v>
                </c:pt>
                <c:pt idx="50">
                  <c:v>05-14, 10:00</c:v>
                </c:pt>
                <c:pt idx="51">
                  <c:v>05-14, 11:00</c:v>
                </c:pt>
                <c:pt idx="52">
                  <c:v>05-14, 12:00</c:v>
                </c:pt>
                <c:pt idx="53">
                  <c:v>05-14, 14:00</c:v>
                </c:pt>
                <c:pt idx="54">
                  <c:v>05-14, 15:00</c:v>
                </c:pt>
                <c:pt idx="55">
                  <c:v>05-14, 16:00</c:v>
                </c:pt>
                <c:pt idx="56">
                  <c:v>05-14, 17:00</c:v>
                </c:pt>
                <c:pt idx="57">
                  <c:v>05-14, 18:00</c:v>
                </c:pt>
                <c:pt idx="58">
                  <c:v>05-14, 19:00</c:v>
                </c:pt>
                <c:pt idx="59">
                  <c:v>05-14, 20:00</c:v>
                </c:pt>
                <c:pt idx="60">
                  <c:v>05-14, 21:00</c:v>
                </c:pt>
                <c:pt idx="61">
                  <c:v>05-14, 22:00</c:v>
                </c:pt>
                <c:pt idx="62">
                  <c:v>05-14, 23:00</c:v>
                </c:pt>
                <c:pt idx="63">
                  <c:v>05-15, 00:00</c:v>
                </c:pt>
                <c:pt idx="64">
                  <c:v>05-15, 01:00</c:v>
                </c:pt>
                <c:pt idx="65">
                  <c:v>05-15, 02:00</c:v>
                </c:pt>
                <c:pt idx="66">
                  <c:v>05-15, 03:00</c:v>
                </c:pt>
                <c:pt idx="67">
                  <c:v>05-15, 04:00</c:v>
                </c:pt>
                <c:pt idx="68">
                  <c:v>05-15, 05:00</c:v>
                </c:pt>
                <c:pt idx="69">
                  <c:v>05-15, 06:00</c:v>
                </c:pt>
                <c:pt idx="70">
                  <c:v>05-15, 07:00</c:v>
                </c:pt>
                <c:pt idx="71">
                  <c:v>05-15, 08:00</c:v>
                </c:pt>
                <c:pt idx="72">
                  <c:v>05-15, 09:00</c:v>
                </c:pt>
                <c:pt idx="73">
                  <c:v>05-15, 10:00</c:v>
                </c:pt>
                <c:pt idx="74">
                  <c:v>05-15, 11:00</c:v>
                </c:pt>
                <c:pt idx="75">
                  <c:v>05-15, 12:00</c:v>
                </c:pt>
                <c:pt idx="76">
                  <c:v>05-15, 13:00</c:v>
                </c:pt>
                <c:pt idx="77">
                  <c:v>05-15, 14:00</c:v>
                </c:pt>
                <c:pt idx="78">
                  <c:v>05-15, 15:00</c:v>
                </c:pt>
                <c:pt idx="79">
                  <c:v>05-15, 16:00</c:v>
                </c:pt>
                <c:pt idx="80">
                  <c:v>05-15, 17:00</c:v>
                </c:pt>
                <c:pt idx="81">
                  <c:v>05-15, 19:00</c:v>
                </c:pt>
                <c:pt idx="82">
                  <c:v>05-15, 20:00</c:v>
                </c:pt>
                <c:pt idx="83">
                  <c:v>05-15, 21:00</c:v>
                </c:pt>
                <c:pt idx="84">
                  <c:v>05-15, 22:00</c:v>
                </c:pt>
                <c:pt idx="85">
                  <c:v>05-15, 23:00</c:v>
                </c:pt>
                <c:pt idx="86">
                  <c:v>05-16, 00:00</c:v>
                </c:pt>
                <c:pt idx="87">
                  <c:v>05-16, 01:00</c:v>
                </c:pt>
                <c:pt idx="88">
                  <c:v>05-16, 02:00</c:v>
                </c:pt>
                <c:pt idx="89">
                  <c:v>05-16, 03:00</c:v>
                </c:pt>
                <c:pt idx="90">
                  <c:v>05-16, 04:00</c:v>
                </c:pt>
                <c:pt idx="91">
                  <c:v>05-16, 05:00</c:v>
                </c:pt>
                <c:pt idx="92">
                  <c:v>05-16, 07:00</c:v>
                </c:pt>
                <c:pt idx="93">
                  <c:v>05-16, 08:00</c:v>
                </c:pt>
                <c:pt idx="94">
                  <c:v>05-16, 09:00</c:v>
                </c:pt>
                <c:pt idx="95">
                  <c:v>05-16, 10:00</c:v>
                </c:pt>
                <c:pt idx="96">
                  <c:v>05-16, 11:00</c:v>
                </c:pt>
                <c:pt idx="97">
                  <c:v>05-16, 12:00</c:v>
                </c:pt>
                <c:pt idx="98">
                  <c:v>05-16, 13:00</c:v>
                </c:pt>
                <c:pt idx="99">
                  <c:v>05-16, 14:00</c:v>
                </c:pt>
                <c:pt idx="100">
                  <c:v>05-16, 15:00</c:v>
                </c:pt>
                <c:pt idx="101">
                  <c:v>05-16, 16:00</c:v>
                </c:pt>
                <c:pt idx="102">
                  <c:v>05-16, 17:00</c:v>
                </c:pt>
                <c:pt idx="103">
                  <c:v>05-16, 18:00</c:v>
                </c:pt>
                <c:pt idx="104">
                  <c:v>05-16, 19:00</c:v>
                </c:pt>
                <c:pt idx="105">
                  <c:v>05-16, 23:00</c:v>
                </c:pt>
                <c:pt idx="106">
                  <c:v>05-17, 00:00</c:v>
                </c:pt>
                <c:pt idx="107">
                  <c:v>05-17, 01:00</c:v>
                </c:pt>
                <c:pt idx="108">
                  <c:v>05-17, 02:00</c:v>
                </c:pt>
                <c:pt idx="109">
                  <c:v>05-17, 03:00</c:v>
                </c:pt>
                <c:pt idx="110">
                  <c:v>05-17, 04:00</c:v>
                </c:pt>
                <c:pt idx="111">
                  <c:v>05-17, 05:00</c:v>
                </c:pt>
                <c:pt idx="112">
                  <c:v>05-17, 06:00</c:v>
                </c:pt>
                <c:pt idx="113">
                  <c:v>05-17, 07:00</c:v>
                </c:pt>
                <c:pt idx="114">
                  <c:v>05-17, 08:00</c:v>
                </c:pt>
                <c:pt idx="115">
                  <c:v>05-17, 09:00</c:v>
                </c:pt>
                <c:pt idx="116">
                  <c:v>05-17, 09:15</c:v>
                </c:pt>
                <c:pt idx="117">
                  <c:v>05-17, 10:00</c:v>
                </c:pt>
                <c:pt idx="118">
                  <c:v>05-17, 11:00</c:v>
                </c:pt>
                <c:pt idx="119">
                  <c:v>05-17, 12:00</c:v>
                </c:pt>
                <c:pt idx="120">
                  <c:v>05-17, 13:00</c:v>
                </c:pt>
                <c:pt idx="121">
                  <c:v>05-17, 14:00</c:v>
                </c:pt>
                <c:pt idx="122">
                  <c:v>05-17, 15:00</c:v>
                </c:pt>
                <c:pt idx="123">
                  <c:v>05-17, 16:00</c:v>
                </c:pt>
                <c:pt idx="124">
                  <c:v>05-17, 17:00</c:v>
                </c:pt>
                <c:pt idx="125">
                  <c:v>05-17, 18:00</c:v>
                </c:pt>
                <c:pt idx="126">
                  <c:v>05-17, 19:00</c:v>
                </c:pt>
                <c:pt idx="127">
                  <c:v>05-17, 20:00</c:v>
                </c:pt>
                <c:pt idx="128">
                  <c:v>05-17, 21:00</c:v>
                </c:pt>
                <c:pt idx="129">
                  <c:v>05-17, 22:00</c:v>
                </c:pt>
                <c:pt idx="130">
                  <c:v>05-17, 23:00</c:v>
                </c:pt>
                <c:pt idx="131">
                  <c:v>05-18, 00:00</c:v>
                </c:pt>
                <c:pt idx="132">
                  <c:v>05-18, 01:00</c:v>
                </c:pt>
                <c:pt idx="133">
                  <c:v>05-18, 02:00</c:v>
                </c:pt>
                <c:pt idx="134">
                  <c:v>05-18, 03:00</c:v>
                </c:pt>
                <c:pt idx="135">
                  <c:v>05-18, 04:00</c:v>
                </c:pt>
                <c:pt idx="136">
                  <c:v>05-18, 05:00</c:v>
                </c:pt>
                <c:pt idx="137">
                  <c:v>05-18, 07:00</c:v>
                </c:pt>
                <c:pt idx="138">
                  <c:v>05-18, 08:00</c:v>
                </c:pt>
                <c:pt idx="139">
                  <c:v>05-18, 09:00</c:v>
                </c:pt>
                <c:pt idx="140">
                  <c:v>05-18, 10:00</c:v>
                </c:pt>
                <c:pt idx="141">
                  <c:v>05-18, 11:00</c:v>
                </c:pt>
                <c:pt idx="142">
                  <c:v>05-18, 12:00</c:v>
                </c:pt>
                <c:pt idx="143">
                  <c:v>05-18, 13:30</c:v>
                </c:pt>
                <c:pt idx="144">
                  <c:v>05-18, 15:00</c:v>
                </c:pt>
                <c:pt idx="145">
                  <c:v>05-18, 16:00</c:v>
                </c:pt>
                <c:pt idx="146">
                  <c:v>05-18, 17:00</c:v>
                </c:pt>
                <c:pt idx="147">
                  <c:v>05-18, 18:00</c:v>
                </c:pt>
                <c:pt idx="148">
                  <c:v>05-18, 19:00</c:v>
                </c:pt>
                <c:pt idx="149">
                  <c:v>05-18, 20:00</c:v>
                </c:pt>
                <c:pt idx="150">
                  <c:v>05-18, 21:00</c:v>
                </c:pt>
                <c:pt idx="151">
                  <c:v>05-18, 22:00</c:v>
                </c:pt>
                <c:pt idx="152">
                  <c:v>05-18, 23:00</c:v>
                </c:pt>
                <c:pt idx="153">
                  <c:v>05-19, 00:00</c:v>
                </c:pt>
                <c:pt idx="154">
                  <c:v>05-19, 01:00</c:v>
                </c:pt>
                <c:pt idx="155">
                  <c:v>05-19, 02:00</c:v>
                </c:pt>
                <c:pt idx="156">
                  <c:v>05-19, 03:00</c:v>
                </c:pt>
                <c:pt idx="157">
                  <c:v>05-19, 04:00</c:v>
                </c:pt>
                <c:pt idx="158">
                  <c:v>05-19, 05:00</c:v>
                </c:pt>
                <c:pt idx="159">
                  <c:v>05-19, 06:00</c:v>
                </c:pt>
                <c:pt idx="160">
                  <c:v>05-19, 07:00</c:v>
                </c:pt>
                <c:pt idx="161">
                  <c:v>05-19, 08:00</c:v>
                </c:pt>
                <c:pt idx="162">
                  <c:v>05-19, 09:00</c:v>
                </c:pt>
                <c:pt idx="163">
                  <c:v>05-19, 11:00</c:v>
                </c:pt>
                <c:pt idx="164">
                  <c:v>05-19, 12:00</c:v>
                </c:pt>
                <c:pt idx="165">
                  <c:v>05-19, 13:00</c:v>
                </c:pt>
                <c:pt idx="166">
                  <c:v>05-19, 14:00</c:v>
                </c:pt>
                <c:pt idx="167">
                  <c:v>05-19, 15:00</c:v>
                </c:pt>
                <c:pt idx="168">
                  <c:v>05-19, 16:00</c:v>
                </c:pt>
                <c:pt idx="169">
                  <c:v>05-19, 17:00</c:v>
                </c:pt>
                <c:pt idx="170">
                  <c:v>05-19, 19:00</c:v>
                </c:pt>
                <c:pt idx="171">
                  <c:v>05-19, 20:00</c:v>
                </c:pt>
                <c:pt idx="172">
                  <c:v>05-19, 21:00</c:v>
                </c:pt>
                <c:pt idx="173">
                  <c:v>05-19, 22:00</c:v>
                </c:pt>
                <c:pt idx="174">
                  <c:v>05-19, 23:00</c:v>
                </c:pt>
                <c:pt idx="175">
                  <c:v>05-20, 00:00</c:v>
                </c:pt>
                <c:pt idx="176">
                  <c:v>05-20, 01:00</c:v>
                </c:pt>
                <c:pt idx="177">
                  <c:v>05-20, 02:00</c:v>
                </c:pt>
                <c:pt idx="178">
                  <c:v>05-20, 03:00</c:v>
                </c:pt>
                <c:pt idx="179">
                  <c:v>05-20, 04:00</c:v>
                </c:pt>
                <c:pt idx="180">
                  <c:v>05-20, 05:00</c:v>
                </c:pt>
                <c:pt idx="181">
                  <c:v>05-20, 07:00</c:v>
                </c:pt>
                <c:pt idx="182">
                  <c:v>05-20, 08:00</c:v>
                </c:pt>
                <c:pt idx="183">
                  <c:v>05-20, 09:00</c:v>
                </c:pt>
                <c:pt idx="184">
                  <c:v>05-20, 10:00</c:v>
                </c:pt>
                <c:pt idx="185">
                  <c:v>05-20, 10:30</c:v>
                </c:pt>
                <c:pt idx="186">
                  <c:v>05-20, 11:00</c:v>
                </c:pt>
                <c:pt idx="187">
                  <c:v>05-20, 12:00</c:v>
                </c:pt>
                <c:pt idx="188">
                  <c:v>05-20, 13:00</c:v>
                </c:pt>
                <c:pt idx="189">
                  <c:v>05-20, 14:00</c:v>
                </c:pt>
                <c:pt idx="190">
                  <c:v>05-20, 15:00</c:v>
                </c:pt>
                <c:pt idx="191">
                  <c:v>05-20, 16:00</c:v>
                </c:pt>
                <c:pt idx="192">
                  <c:v>05-20, 17:00</c:v>
                </c:pt>
                <c:pt idx="193">
                  <c:v>05-20, 19:00</c:v>
                </c:pt>
                <c:pt idx="194">
                  <c:v>05-20, 20:00</c:v>
                </c:pt>
                <c:pt idx="195">
                  <c:v>05-20, 21:00</c:v>
                </c:pt>
                <c:pt idx="196">
                  <c:v>05-20, 22:00</c:v>
                </c:pt>
                <c:pt idx="197">
                  <c:v>05-20, 23:00</c:v>
                </c:pt>
                <c:pt idx="198">
                  <c:v>05-21, 00:00</c:v>
                </c:pt>
                <c:pt idx="199">
                  <c:v>05-21, 01:00</c:v>
                </c:pt>
                <c:pt idx="200">
                  <c:v>05-21, 02:00</c:v>
                </c:pt>
                <c:pt idx="201">
                  <c:v>05-21, 03:00</c:v>
                </c:pt>
                <c:pt idx="202">
                  <c:v>05-21, 04:00</c:v>
                </c:pt>
                <c:pt idx="203">
                  <c:v>05-21, 05:00</c:v>
                </c:pt>
                <c:pt idx="204">
                  <c:v>05-21, 06:00</c:v>
                </c:pt>
                <c:pt idx="205">
                  <c:v>05-21, 06:20</c:v>
                </c:pt>
                <c:pt idx="206">
                  <c:v>05-21, 06:30</c:v>
                </c:pt>
                <c:pt idx="207">
                  <c:v>05-21, 07:00</c:v>
                </c:pt>
                <c:pt idx="208">
                  <c:v>05-21, 08:00</c:v>
                </c:pt>
                <c:pt idx="209">
                  <c:v>05-21, 09:00</c:v>
                </c:pt>
                <c:pt idx="210">
                  <c:v>05-21, 10:00</c:v>
                </c:pt>
                <c:pt idx="211">
                  <c:v>05-21, 11:00</c:v>
                </c:pt>
                <c:pt idx="212">
                  <c:v>05-21, 12:00</c:v>
                </c:pt>
                <c:pt idx="213">
                  <c:v>05-21, 14:00</c:v>
                </c:pt>
                <c:pt idx="214">
                  <c:v>05-21, 15:00</c:v>
                </c:pt>
                <c:pt idx="215">
                  <c:v>05-21, 16:00</c:v>
                </c:pt>
                <c:pt idx="216">
                  <c:v>05-21, 16:30</c:v>
                </c:pt>
                <c:pt idx="217">
                  <c:v>05-21, 17:00</c:v>
                </c:pt>
                <c:pt idx="218">
                  <c:v>05-21, 19:00</c:v>
                </c:pt>
                <c:pt idx="219">
                  <c:v>05-21, 20:00</c:v>
                </c:pt>
                <c:pt idx="220">
                  <c:v>05-21, 21:00</c:v>
                </c:pt>
                <c:pt idx="221">
                  <c:v>05-21, 22:00</c:v>
                </c:pt>
                <c:pt idx="222">
                  <c:v>05-21, 23:00</c:v>
                </c:pt>
                <c:pt idx="223">
                  <c:v>05-22, 00:00</c:v>
                </c:pt>
                <c:pt idx="224">
                  <c:v>05-22, 01:00</c:v>
                </c:pt>
                <c:pt idx="225">
                  <c:v>05-22, 02:00</c:v>
                </c:pt>
                <c:pt idx="226">
                  <c:v>05-22, 03:00</c:v>
                </c:pt>
                <c:pt idx="227">
                  <c:v>05-22, 04:00</c:v>
                </c:pt>
                <c:pt idx="228">
                  <c:v>05-22, 05:00</c:v>
                </c:pt>
                <c:pt idx="229">
                  <c:v>05-22, 06:00</c:v>
                </c:pt>
                <c:pt idx="230">
                  <c:v>05-22, 07:00</c:v>
                </c:pt>
                <c:pt idx="231">
                  <c:v>05-22, 09:00</c:v>
                </c:pt>
                <c:pt idx="232">
                  <c:v>05-22, 11:00</c:v>
                </c:pt>
                <c:pt idx="233">
                  <c:v>05-22, 13:00</c:v>
                </c:pt>
                <c:pt idx="234">
                  <c:v>05-22, 15:00</c:v>
                </c:pt>
              </c:strCache>
            </c:strRef>
          </c:cat>
          <c:val>
            <c:numRef>
              <c:f>[19]Visualization!$J$2:$J$236</c:f>
              <c:numCache>
                <c:formatCode>General</c:formatCode>
                <c:ptCount val="235"/>
                <c:pt idx="76">
                  <c:v>0</c:v>
                </c:pt>
              </c:numCache>
            </c:numRef>
          </c:val>
        </c:ser>
        <c:ser>
          <c:idx val="8"/>
          <c:order val="8"/>
          <c:tx>
            <c:strRef>
              <c:f>[19]Visualization!$K$1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[19]Visualization!$B$2:$B$236</c:f>
              <c:strCache>
                <c:ptCount val="235"/>
                <c:pt idx="0">
                  <c:v>05-12, 20:00</c:v>
                </c:pt>
                <c:pt idx="1">
                  <c:v>05-12, 21:00</c:v>
                </c:pt>
                <c:pt idx="2">
                  <c:v>05-12, 22:00</c:v>
                </c:pt>
                <c:pt idx="3">
                  <c:v>05-12, 22:30</c:v>
                </c:pt>
                <c:pt idx="4">
                  <c:v>05-12, 22:35</c:v>
                </c:pt>
                <c:pt idx="5">
                  <c:v>05-12, 22:40</c:v>
                </c:pt>
                <c:pt idx="6">
                  <c:v>05-12, 22:45</c:v>
                </c:pt>
                <c:pt idx="7">
                  <c:v>05-12, 22:50</c:v>
                </c:pt>
                <c:pt idx="8">
                  <c:v>05-12, 23:00</c:v>
                </c:pt>
                <c:pt idx="9">
                  <c:v>05-13, 00:00</c:v>
                </c:pt>
                <c:pt idx="10">
                  <c:v>05-13, 00:30</c:v>
                </c:pt>
                <c:pt idx="11">
                  <c:v>05-13, 01:00</c:v>
                </c:pt>
                <c:pt idx="12">
                  <c:v>05-13, 02:00</c:v>
                </c:pt>
                <c:pt idx="13">
                  <c:v>05-13, 03:00</c:v>
                </c:pt>
                <c:pt idx="14">
                  <c:v>05-13, 04:00</c:v>
                </c:pt>
                <c:pt idx="15">
                  <c:v>05-13, 05:00</c:v>
                </c:pt>
                <c:pt idx="16">
                  <c:v>05-13, 06:00</c:v>
                </c:pt>
                <c:pt idx="17">
                  <c:v>05-13, 07:30</c:v>
                </c:pt>
                <c:pt idx="18">
                  <c:v>05-13, 08:00</c:v>
                </c:pt>
                <c:pt idx="19">
                  <c:v>05-13, 08:45</c:v>
                </c:pt>
                <c:pt idx="20">
                  <c:v>05-13, 09:00</c:v>
                </c:pt>
                <c:pt idx="21">
                  <c:v>05-13, 09:10</c:v>
                </c:pt>
                <c:pt idx="22">
                  <c:v>05-13, 09:30</c:v>
                </c:pt>
                <c:pt idx="23">
                  <c:v>05-13, 10:00</c:v>
                </c:pt>
                <c:pt idx="24">
                  <c:v>05-13, 10:15</c:v>
                </c:pt>
                <c:pt idx="25">
                  <c:v>05-13, 10:30</c:v>
                </c:pt>
                <c:pt idx="26">
                  <c:v>05-13, 11:00</c:v>
                </c:pt>
                <c:pt idx="27">
                  <c:v>05-13, 11:30</c:v>
                </c:pt>
                <c:pt idx="28">
                  <c:v>05-13, 12:00</c:v>
                </c:pt>
                <c:pt idx="29">
                  <c:v>05-13, 13:00</c:v>
                </c:pt>
                <c:pt idx="30">
                  <c:v>05-13, 14:00</c:v>
                </c:pt>
                <c:pt idx="31">
                  <c:v>05-13, 15:00</c:v>
                </c:pt>
                <c:pt idx="32">
                  <c:v>05-13, 16:00</c:v>
                </c:pt>
                <c:pt idx="33">
                  <c:v>05-13, 17:00</c:v>
                </c:pt>
                <c:pt idx="34">
                  <c:v>05-13, 18:00</c:v>
                </c:pt>
                <c:pt idx="35">
                  <c:v>05-13, 19:00</c:v>
                </c:pt>
                <c:pt idx="36">
                  <c:v>05-13, 20:00</c:v>
                </c:pt>
                <c:pt idx="37">
                  <c:v>05-13, 21:00</c:v>
                </c:pt>
                <c:pt idx="38">
                  <c:v>05-13, 22:00</c:v>
                </c:pt>
                <c:pt idx="39">
                  <c:v>05-13, 23:00</c:v>
                </c:pt>
                <c:pt idx="40">
                  <c:v>05-14, 00:00</c:v>
                </c:pt>
                <c:pt idx="41">
                  <c:v>05-14, 01:00</c:v>
                </c:pt>
                <c:pt idx="42">
                  <c:v>05-14, 02:00</c:v>
                </c:pt>
                <c:pt idx="43">
                  <c:v>05-14, 03:00</c:v>
                </c:pt>
                <c:pt idx="44">
                  <c:v>05-14, 04:00</c:v>
                </c:pt>
                <c:pt idx="45">
                  <c:v>05-14, 05:00</c:v>
                </c:pt>
                <c:pt idx="46">
                  <c:v>05-14, 06:00</c:v>
                </c:pt>
                <c:pt idx="47">
                  <c:v>05-14, 07:00</c:v>
                </c:pt>
                <c:pt idx="48">
                  <c:v>05-14, 08:00</c:v>
                </c:pt>
                <c:pt idx="49">
                  <c:v>05-14, 09:00</c:v>
                </c:pt>
                <c:pt idx="50">
                  <c:v>05-14, 10:00</c:v>
                </c:pt>
                <c:pt idx="51">
                  <c:v>05-14, 11:00</c:v>
                </c:pt>
                <c:pt idx="52">
                  <c:v>05-14, 12:00</c:v>
                </c:pt>
                <c:pt idx="53">
                  <c:v>05-14, 14:00</c:v>
                </c:pt>
                <c:pt idx="54">
                  <c:v>05-14, 15:00</c:v>
                </c:pt>
                <c:pt idx="55">
                  <c:v>05-14, 16:00</c:v>
                </c:pt>
                <c:pt idx="56">
                  <c:v>05-14, 17:00</c:v>
                </c:pt>
                <c:pt idx="57">
                  <c:v>05-14, 18:00</c:v>
                </c:pt>
                <c:pt idx="58">
                  <c:v>05-14, 19:00</c:v>
                </c:pt>
                <c:pt idx="59">
                  <c:v>05-14, 20:00</c:v>
                </c:pt>
                <c:pt idx="60">
                  <c:v>05-14, 21:00</c:v>
                </c:pt>
                <c:pt idx="61">
                  <c:v>05-14, 22:00</c:v>
                </c:pt>
                <c:pt idx="62">
                  <c:v>05-14, 23:00</c:v>
                </c:pt>
                <c:pt idx="63">
                  <c:v>05-15, 00:00</c:v>
                </c:pt>
                <c:pt idx="64">
                  <c:v>05-15, 01:00</c:v>
                </c:pt>
                <c:pt idx="65">
                  <c:v>05-15, 02:00</c:v>
                </c:pt>
                <c:pt idx="66">
                  <c:v>05-15, 03:00</c:v>
                </c:pt>
                <c:pt idx="67">
                  <c:v>05-15, 04:00</c:v>
                </c:pt>
                <c:pt idx="68">
                  <c:v>05-15, 05:00</c:v>
                </c:pt>
                <c:pt idx="69">
                  <c:v>05-15, 06:00</c:v>
                </c:pt>
                <c:pt idx="70">
                  <c:v>05-15, 07:00</c:v>
                </c:pt>
                <c:pt idx="71">
                  <c:v>05-15, 08:00</c:v>
                </c:pt>
                <c:pt idx="72">
                  <c:v>05-15, 09:00</c:v>
                </c:pt>
                <c:pt idx="73">
                  <c:v>05-15, 10:00</c:v>
                </c:pt>
                <c:pt idx="74">
                  <c:v>05-15, 11:00</c:v>
                </c:pt>
                <c:pt idx="75">
                  <c:v>05-15, 12:00</c:v>
                </c:pt>
                <c:pt idx="76">
                  <c:v>05-15, 13:00</c:v>
                </c:pt>
                <c:pt idx="77">
                  <c:v>05-15, 14:00</c:v>
                </c:pt>
                <c:pt idx="78">
                  <c:v>05-15, 15:00</c:v>
                </c:pt>
                <c:pt idx="79">
                  <c:v>05-15, 16:00</c:v>
                </c:pt>
                <c:pt idx="80">
                  <c:v>05-15, 17:00</c:v>
                </c:pt>
                <c:pt idx="81">
                  <c:v>05-15, 19:00</c:v>
                </c:pt>
                <c:pt idx="82">
                  <c:v>05-15, 20:00</c:v>
                </c:pt>
                <c:pt idx="83">
                  <c:v>05-15, 21:00</c:v>
                </c:pt>
                <c:pt idx="84">
                  <c:v>05-15, 22:00</c:v>
                </c:pt>
                <c:pt idx="85">
                  <c:v>05-15, 23:00</c:v>
                </c:pt>
                <c:pt idx="86">
                  <c:v>05-16, 00:00</c:v>
                </c:pt>
                <c:pt idx="87">
                  <c:v>05-16, 01:00</c:v>
                </c:pt>
                <c:pt idx="88">
                  <c:v>05-16, 02:00</c:v>
                </c:pt>
                <c:pt idx="89">
                  <c:v>05-16, 03:00</c:v>
                </c:pt>
                <c:pt idx="90">
                  <c:v>05-16, 04:00</c:v>
                </c:pt>
                <c:pt idx="91">
                  <c:v>05-16, 05:00</c:v>
                </c:pt>
                <c:pt idx="92">
                  <c:v>05-16, 07:00</c:v>
                </c:pt>
                <c:pt idx="93">
                  <c:v>05-16, 08:00</c:v>
                </c:pt>
                <c:pt idx="94">
                  <c:v>05-16, 09:00</c:v>
                </c:pt>
                <c:pt idx="95">
                  <c:v>05-16, 10:00</c:v>
                </c:pt>
                <c:pt idx="96">
                  <c:v>05-16, 11:00</c:v>
                </c:pt>
                <c:pt idx="97">
                  <c:v>05-16, 12:00</c:v>
                </c:pt>
                <c:pt idx="98">
                  <c:v>05-16, 13:00</c:v>
                </c:pt>
                <c:pt idx="99">
                  <c:v>05-16, 14:00</c:v>
                </c:pt>
                <c:pt idx="100">
                  <c:v>05-16, 15:00</c:v>
                </c:pt>
                <c:pt idx="101">
                  <c:v>05-16, 16:00</c:v>
                </c:pt>
                <c:pt idx="102">
                  <c:v>05-16, 17:00</c:v>
                </c:pt>
                <c:pt idx="103">
                  <c:v>05-16, 18:00</c:v>
                </c:pt>
                <c:pt idx="104">
                  <c:v>05-16, 19:00</c:v>
                </c:pt>
                <c:pt idx="105">
                  <c:v>05-16, 23:00</c:v>
                </c:pt>
                <c:pt idx="106">
                  <c:v>05-17, 00:00</c:v>
                </c:pt>
                <c:pt idx="107">
                  <c:v>05-17, 01:00</c:v>
                </c:pt>
                <c:pt idx="108">
                  <c:v>05-17, 02:00</c:v>
                </c:pt>
                <c:pt idx="109">
                  <c:v>05-17, 03:00</c:v>
                </c:pt>
                <c:pt idx="110">
                  <c:v>05-17, 04:00</c:v>
                </c:pt>
                <c:pt idx="111">
                  <c:v>05-17, 05:00</c:v>
                </c:pt>
                <c:pt idx="112">
                  <c:v>05-17, 06:00</c:v>
                </c:pt>
                <c:pt idx="113">
                  <c:v>05-17, 07:00</c:v>
                </c:pt>
                <c:pt idx="114">
                  <c:v>05-17, 08:00</c:v>
                </c:pt>
                <c:pt idx="115">
                  <c:v>05-17, 09:00</c:v>
                </c:pt>
                <c:pt idx="116">
                  <c:v>05-17, 09:15</c:v>
                </c:pt>
                <c:pt idx="117">
                  <c:v>05-17, 10:00</c:v>
                </c:pt>
                <c:pt idx="118">
                  <c:v>05-17, 11:00</c:v>
                </c:pt>
                <c:pt idx="119">
                  <c:v>05-17, 12:00</c:v>
                </c:pt>
                <c:pt idx="120">
                  <c:v>05-17, 13:00</c:v>
                </c:pt>
                <c:pt idx="121">
                  <c:v>05-17, 14:00</c:v>
                </c:pt>
                <c:pt idx="122">
                  <c:v>05-17, 15:00</c:v>
                </c:pt>
                <c:pt idx="123">
                  <c:v>05-17, 16:00</c:v>
                </c:pt>
                <c:pt idx="124">
                  <c:v>05-17, 17:00</c:v>
                </c:pt>
                <c:pt idx="125">
                  <c:v>05-17, 18:00</c:v>
                </c:pt>
                <c:pt idx="126">
                  <c:v>05-17, 19:00</c:v>
                </c:pt>
                <c:pt idx="127">
                  <c:v>05-17, 20:00</c:v>
                </c:pt>
                <c:pt idx="128">
                  <c:v>05-17, 21:00</c:v>
                </c:pt>
                <c:pt idx="129">
                  <c:v>05-17, 22:00</c:v>
                </c:pt>
                <c:pt idx="130">
                  <c:v>05-17, 23:00</c:v>
                </c:pt>
                <c:pt idx="131">
                  <c:v>05-18, 00:00</c:v>
                </c:pt>
                <c:pt idx="132">
                  <c:v>05-18, 01:00</c:v>
                </c:pt>
                <c:pt idx="133">
                  <c:v>05-18, 02:00</c:v>
                </c:pt>
                <c:pt idx="134">
                  <c:v>05-18, 03:00</c:v>
                </c:pt>
                <c:pt idx="135">
                  <c:v>05-18, 04:00</c:v>
                </c:pt>
                <c:pt idx="136">
                  <c:v>05-18, 05:00</c:v>
                </c:pt>
                <c:pt idx="137">
                  <c:v>05-18, 07:00</c:v>
                </c:pt>
                <c:pt idx="138">
                  <c:v>05-18, 08:00</c:v>
                </c:pt>
                <c:pt idx="139">
                  <c:v>05-18, 09:00</c:v>
                </c:pt>
                <c:pt idx="140">
                  <c:v>05-18, 10:00</c:v>
                </c:pt>
                <c:pt idx="141">
                  <c:v>05-18, 11:00</c:v>
                </c:pt>
                <c:pt idx="142">
                  <c:v>05-18, 12:00</c:v>
                </c:pt>
                <c:pt idx="143">
                  <c:v>05-18, 13:30</c:v>
                </c:pt>
                <c:pt idx="144">
                  <c:v>05-18, 15:00</c:v>
                </c:pt>
                <c:pt idx="145">
                  <c:v>05-18, 16:00</c:v>
                </c:pt>
                <c:pt idx="146">
                  <c:v>05-18, 17:00</c:v>
                </c:pt>
                <c:pt idx="147">
                  <c:v>05-18, 18:00</c:v>
                </c:pt>
                <c:pt idx="148">
                  <c:v>05-18, 19:00</c:v>
                </c:pt>
                <c:pt idx="149">
                  <c:v>05-18, 20:00</c:v>
                </c:pt>
                <c:pt idx="150">
                  <c:v>05-18, 21:00</c:v>
                </c:pt>
                <c:pt idx="151">
                  <c:v>05-18, 22:00</c:v>
                </c:pt>
                <c:pt idx="152">
                  <c:v>05-18, 23:00</c:v>
                </c:pt>
                <c:pt idx="153">
                  <c:v>05-19, 00:00</c:v>
                </c:pt>
                <c:pt idx="154">
                  <c:v>05-19, 01:00</c:v>
                </c:pt>
                <c:pt idx="155">
                  <c:v>05-19, 02:00</c:v>
                </c:pt>
                <c:pt idx="156">
                  <c:v>05-19, 03:00</c:v>
                </c:pt>
                <c:pt idx="157">
                  <c:v>05-19, 04:00</c:v>
                </c:pt>
                <c:pt idx="158">
                  <c:v>05-19, 05:00</c:v>
                </c:pt>
                <c:pt idx="159">
                  <c:v>05-19, 06:00</c:v>
                </c:pt>
                <c:pt idx="160">
                  <c:v>05-19, 07:00</c:v>
                </c:pt>
                <c:pt idx="161">
                  <c:v>05-19, 08:00</c:v>
                </c:pt>
                <c:pt idx="162">
                  <c:v>05-19, 09:00</c:v>
                </c:pt>
                <c:pt idx="163">
                  <c:v>05-19, 11:00</c:v>
                </c:pt>
                <c:pt idx="164">
                  <c:v>05-19, 12:00</c:v>
                </c:pt>
                <c:pt idx="165">
                  <c:v>05-19, 13:00</c:v>
                </c:pt>
                <c:pt idx="166">
                  <c:v>05-19, 14:00</c:v>
                </c:pt>
                <c:pt idx="167">
                  <c:v>05-19, 15:00</c:v>
                </c:pt>
                <c:pt idx="168">
                  <c:v>05-19, 16:00</c:v>
                </c:pt>
                <c:pt idx="169">
                  <c:v>05-19, 17:00</c:v>
                </c:pt>
                <c:pt idx="170">
                  <c:v>05-19, 19:00</c:v>
                </c:pt>
                <c:pt idx="171">
                  <c:v>05-19, 20:00</c:v>
                </c:pt>
                <c:pt idx="172">
                  <c:v>05-19, 21:00</c:v>
                </c:pt>
                <c:pt idx="173">
                  <c:v>05-19, 22:00</c:v>
                </c:pt>
                <c:pt idx="174">
                  <c:v>05-19, 23:00</c:v>
                </c:pt>
                <c:pt idx="175">
                  <c:v>05-20, 00:00</c:v>
                </c:pt>
                <c:pt idx="176">
                  <c:v>05-20, 01:00</c:v>
                </c:pt>
                <c:pt idx="177">
                  <c:v>05-20, 02:00</c:v>
                </c:pt>
                <c:pt idx="178">
                  <c:v>05-20, 03:00</c:v>
                </c:pt>
                <c:pt idx="179">
                  <c:v>05-20, 04:00</c:v>
                </c:pt>
                <c:pt idx="180">
                  <c:v>05-20, 05:00</c:v>
                </c:pt>
                <c:pt idx="181">
                  <c:v>05-20, 07:00</c:v>
                </c:pt>
                <c:pt idx="182">
                  <c:v>05-20, 08:00</c:v>
                </c:pt>
                <c:pt idx="183">
                  <c:v>05-20, 09:00</c:v>
                </c:pt>
                <c:pt idx="184">
                  <c:v>05-20, 10:00</c:v>
                </c:pt>
                <c:pt idx="185">
                  <c:v>05-20, 10:30</c:v>
                </c:pt>
                <c:pt idx="186">
                  <c:v>05-20, 11:00</c:v>
                </c:pt>
                <c:pt idx="187">
                  <c:v>05-20, 12:00</c:v>
                </c:pt>
                <c:pt idx="188">
                  <c:v>05-20, 13:00</c:v>
                </c:pt>
                <c:pt idx="189">
                  <c:v>05-20, 14:00</c:v>
                </c:pt>
                <c:pt idx="190">
                  <c:v>05-20, 15:00</c:v>
                </c:pt>
                <c:pt idx="191">
                  <c:v>05-20, 16:00</c:v>
                </c:pt>
                <c:pt idx="192">
                  <c:v>05-20, 17:00</c:v>
                </c:pt>
                <c:pt idx="193">
                  <c:v>05-20, 19:00</c:v>
                </c:pt>
                <c:pt idx="194">
                  <c:v>05-20, 20:00</c:v>
                </c:pt>
                <c:pt idx="195">
                  <c:v>05-20, 21:00</c:v>
                </c:pt>
                <c:pt idx="196">
                  <c:v>05-20, 22:00</c:v>
                </c:pt>
                <c:pt idx="197">
                  <c:v>05-20, 23:00</c:v>
                </c:pt>
                <c:pt idx="198">
                  <c:v>05-21, 00:00</c:v>
                </c:pt>
                <c:pt idx="199">
                  <c:v>05-21, 01:00</c:v>
                </c:pt>
                <c:pt idx="200">
                  <c:v>05-21, 02:00</c:v>
                </c:pt>
                <c:pt idx="201">
                  <c:v>05-21, 03:00</c:v>
                </c:pt>
                <c:pt idx="202">
                  <c:v>05-21, 04:00</c:v>
                </c:pt>
                <c:pt idx="203">
                  <c:v>05-21, 05:00</c:v>
                </c:pt>
                <c:pt idx="204">
                  <c:v>05-21, 06:00</c:v>
                </c:pt>
                <c:pt idx="205">
                  <c:v>05-21, 06:20</c:v>
                </c:pt>
                <c:pt idx="206">
                  <c:v>05-21, 06:30</c:v>
                </c:pt>
                <c:pt idx="207">
                  <c:v>05-21, 07:00</c:v>
                </c:pt>
                <c:pt idx="208">
                  <c:v>05-21, 08:00</c:v>
                </c:pt>
                <c:pt idx="209">
                  <c:v>05-21, 09:00</c:v>
                </c:pt>
                <c:pt idx="210">
                  <c:v>05-21, 10:00</c:v>
                </c:pt>
                <c:pt idx="211">
                  <c:v>05-21, 11:00</c:v>
                </c:pt>
                <c:pt idx="212">
                  <c:v>05-21, 12:00</c:v>
                </c:pt>
                <c:pt idx="213">
                  <c:v>05-21, 14:00</c:v>
                </c:pt>
                <c:pt idx="214">
                  <c:v>05-21, 15:00</c:v>
                </c:pt>
                <c:pt idx="215">
                  <c:v>05-21, 16:00</c:v>
                </c:pt>
                <c:pt idx="216">
                  <c:v>05-21, 16:30</c:v>
                </c:pt>
                <c:pt idx="217">
                  <c:v>05-21, 17:00</c:v>
                </c:pt>
                <c:pt idx="218">
                  <c:v>05-21, 19:00</c:v>
                </c:pt>
                <c:pt idx="219">
                  <c:v>05-21, 20:00</c:v>
                </c:pt>
                <c:pt idx="220">
                  <c:v>05-21, 21:00</c:v>
                </c:pt>
                <c:pt idx="221">
                  <c:v>05-21, 22:00</c:v>
                </c:pt>
                <c:pt idx="222">
                  <c:v>05-21, 23:00</c:v>
                </c:pt>
                <c:pt idx="223">
                  <c:v>05-22, 00:00</c:v>
                </c:pt>
                <c:pt idx="224">
                  <c:v>05-22, 01:00</c:v>
                </c:pt>
                <c:pt idx="225">
                  <c:v>05-22, 02:00</c:v>
                </c:pt>
                <c:pt idx="226">
                  <c:v>05-22, 03:00</c:v>
                </c:pt>
                <c:pt idx="227">
                  <c:v>05-22, 04:00</c:v>
                </c:pt>
                <c:pt idx="228">
                  <c:v>05-22, 05:00</c:v>
                </c:pt>
                <c:pt idx="229">
                  <c:v>05-22, 06:00</c:v>
                </c:pt>
                <c:pt idx="230">
                  <c:v>05-22, 07:00</c:v>
                </c:pt>
                <c:pt idx="231">
                  <c:v>05-22, 09:00</c:v>
                </c:pt>
                <c:pt idx="232">
                  <c:v>05-22, 11:00</c:v>
                </c:pt>
                <c:pt idx="233">
                  <c:v>05-22, 13:00</c:v>
                </c:pt>
                <c:pt idx="234">
                  <c:v>05-22, 15:00</c:v>
                </c:pt>
              </c:strCache>
            </c:strRef>
          </c:cat>
          <c:val>
            <c:numRef>
              <c:f>[19]Visualization!$K$2:$K$236</c:f>
              <c:numCache>
                <c:formatCode>General</c:formatCode>
                <c:ptCount val="235"/>
                <c:pt idx="10">
                  <c:v>0</c:v>
                </c:pt>
              </c:numCache>
            </c:numRef>
          </c:val>
        </c:ser>
        <c:marker val="1"/>
        <c:axId val="122776192"/>
        <c:axId val="123400960"/>
      </c:lineChart>
      <c:catAx>
        <c:axId val="122776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3400960"/>
        <c:crosses val="autoZero"/>
        <c:lblAlgn val="ctr"/>
        <c:lblOffset val="100"/>
      </c:catAx>
      <c:valAx>
        <c:axId val="123400960"/>
        <c:scaling>
          <c:orientation val="minMax"/>
        </c:scaling>
        <c:axPos val="l"/>
        <c:majorGridlines/>
        <c:numFmt formatCode="General" sourceLinked="1"/>
        <c:tickLblPos val="nextTo"/>
        <c:crossAx val="122776192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[2]Visualization!$B$2:$B$110</c:f>
              <c:strCache>
                <c:ptCount val="109"/>
                <c:pt idx="0">
                  <c:v>10-16, 21:00</c:v>
                </c:pt>
                <c:pt idx="1">
                  <c:v>10-16, 22:00</c:v>
                </c:pt>
                <c:pt idx="2">
                  <c:v>10-16, 23:00</c:v>
                </c:pt>
                <c:pt idx="3">
                  <c:v>10-16, 23:30</c:v>
                </c:pt>
                <c:pt idx="4">
                  <c:v>10-17, 00:00</c:v>
                </c:pt>
                <c:pt idx="5">
                  <c:v>10-17, 01:00</c:v>
                </c:pt>
                <c:pt idx="6">
                  <c:v>10-17, 02:00</c:v>
                </c:pt>
                <c:pt idx="7">
                  <c:v>10-17, 03:00</c:v>
                </c:pt>
                <c:pt idx="8">
                  <c:v>10-17, 04:00</c:v>
                </c:pt>
                <c:pt idx="9">
                  <c:v>10-17, 05:00</c:v>
                </c:pt>
                <c:pt idx="10">
                  <c:v>10-17, 06:00</c:v>
                </c:pt>
                <c:pt idx="11">
                  <c:v>10-17, 07:00</c:v>
                </c:pt>
                <c:pt idx="12">
                  <c:v>10-17, 08:00</c:v>
                </c:pt>
                <c:pt idx="13">
                  <c:v>10-17, 09:00</c:v>
                </c:pt>
                <c:pt idx="14">
                  <c:v>10-17, 10:00</c:v>
                </c:pt>
                <c:pt idx="15">
                  <c:v>10-17, 11:00</c:v>
                </c:pt>
                <c:pt idx="16">
                  <c:v>10-17, 12:00</c:v>
                </c:pt>
                <c:pt idx="17">
                  <c:v>10-17, 13:00</c:v>
                </c:pt>
                <c:pt idx="18">
                  <c:v>10-17, 14:00</c:v>
                </c:pt>
                <c:pt idx="19">
                  <c:v>10-17, 16:00</c:v>
                </c:pt>
                <c:pt idx="20">
                  <c:v>10-17, 17:00</c:v>
                </c:pt>
                <c:pt idx="21">
                  <c:v>10-17, 18:00</c:v>
                </c:pt>
                <c:pt idx="22">
                  <c:v>10-17, 19:00</c:v>
                </c:pt>
                <c:pt idx="23">
                  <c:v>10-17, 20:00</c:v>
                </c:pt>
                <c:pt idx="24">
                  <c:v>10-17, 21:30</c:v>
                </c:pt>
                <c:pt idx="25">
                  <c:v>10-17, 23:00</c:v>
                </c:pt>
                <c:pt idx="26">
                  <c:v>10-18, 01:00</c:v>
                </c:pt>
                <c:pt idx="27">
                  <c:v>10-18, 03:00</c:v>
                </c:pt>
                <c:pt idx="28">
                  <c:v>10-18, 05:00</c:v>
                </c:pt>
                <c:pt idx="29">
                  <c:v>10-18, 07:00</c:v>
                </c:pt>
                <c:pt idx="30">
                  <c:v>10-18, 09:00</c:v>
                </c:pt>
                <c:pt idx="31">
                  <c:v>10-18, 10:00</c:v>
                </c:pt>
                <c:pt idx="32">
                  <c:v>10-18, 11:00</c:v>
                </c:pt>
                <c:pt idx="33">
                  <c:v>10-18, 11:30</c:v>
                </c:pt>
                <c:pt idx="34">
                  <c:v>10-18, 13:00</c:v>
                </c:pt>
                <c:pt idx="35">
                  <c:v>10-18, 14:00</c:v>
                </c:pt>
                <c:pt idx="36">
                  <c:v>10-18, 15:00</c:v>
                </c:pt>
                <c:pt idx="37">
                  <c:v>10-18, 17:00</c:v>
                </c:pt>
                <c:pt idx="38">
                  <c:v>10-18, 18:00</c:v>
                </c:pt>
                <c:pt idx="39">
                  <c:v>10-18, 19:00</c:v>
                </c:pt>
                <c:pt idx="40">
                  <c:v>10-18, 20:00</c:v>
                </c:pt>
                <c:pt idx="41">
                  <c:v>10-18, 21:00</c:v>
                </c:pt>
                <c:pt idx="42">
                  <c:v>10-18, 22:00</c:v>
                </c:pt>
                <c:pt idx="43">
                  <c:v>10-18, 23:00</c:v>
                </c:pt>
                <c:pt idx="44">
                  <c:v>10-19, 00:00</c:v>
                </c:pt>
                <c:pt idx="45">
                  <c:v>10-19, 01:00</c:v>
                </c:pt>
                <c:pt idx="46">
                  <c:v>10-19, 02:00</c:v>
                </c:pt>
                <c:pt idx="47">
                  <c:v>10-19, 03:00</c:v>
                </c:pt>
                <c:pt idx="48">
                  <c:v>10-19, 04:00</c:v>
                </c:pt>
                <c:pt idx="49">
                  <c:v>10-19, 05:00</c:v>
                </c:pt>
                <c:pt idx="50">
                  <c:v>10-19, 07:00</c:v>
                </c:pt>
                <c:pt idx="51">
                  <c:v>10-19, 08:00</c:v>
                </c:pt>
                <c:pt idx="52">
                  <c:v>10-19, 09:00</c:v>
                </c:pt>
                <c:pt idx="53">
                  <c:v>10-19, 11:00</c:v>
                </c:pt>
                <c:pt idx="54">
                  <c:v>10-19, 12:00</c:v>
                </c:pt>
                <c:pt idx="55">
                  <c:v>10-19, 13:00</c:v>
                </c:pt>
                <c:pt idx="56">
                  <c:v>10-19, 14:00</c:v>
                </c:pt>
                <c:pt idx="57">
                  <c:v>10-19, 15:00</c:v>
                </c:pt>
                <c:pt idx="58">
                  <c:v>10-19, 16:00</c:v>
                </c:pt>
                <c:pt idx="59">
                  <c:v>10-19, 17:00</c:v>
                </c:pt>
                <c:pt idx="60">
                  <c:v>10-19, 18:00</c:v>
                </c:pt>
                <c:pt idx="61">
                  <c:v>10-19, 19:00</c:v>
                </c:pt>
                <c:pt idx="62">
                  <c:v>10-19, 21:00</c:v>
                </c:pt>
                <c:pt idx="63">
                  <c:v>10-19, 23:00</c:v>
                </c:pt>
                <c:pt idx="64">
                  <c:v>10-20, 01:00</c:v>
                </c:pt>
                <c:pt idx="65">
                  <c:v>10-20, 03:00</c:v>
                </c:pt>
                <c:pt idx="66">
                  <c:v>10-20, 05:00</c:v>
                </c:pt>
                <c:pt idx="67">
                  <c:v>10-20, 07:00</c:v>
                </c:pt>
                <c:pt idx="68">
                  <c:v>10-20, 13:00</c:v>
                </c:pt>
                <c:pt idx="69">
                  <c:v>10-20, 15:00</c:v>
                </c:pt>
                <c:pt idx="70">
                  <c:v>10-20, 17:00</c:v>
                </c:pt>
                <c:pt idx="71">
                  <c:v>10-20, 19:00</c:v>
                </c:pt>
                <c:pt idx="72">
                  <c:v>10-20, 21:00</c:v>
                </c:pt>
                <c:pt idx="73">
                  <c:v>10-20, 23:00</c:v>
                </c:pt>
                <c:pt idx="74">
                  <c:v>10-21, 01:00</c:v>
                </c:pt>
                <c:pt idx="75">
                  <c:v>10-21, 03:45</c:v>
                </c:pt>
                <c:pt idx="76">
                  <c:v>10-21, 05:00</c:v>
                </c:pt>
                <c:pt idx="77">
                  <c:v>10-21, 07:00</c:v>
                </c:pt>
                <c:pt idx="78">
                  <c:v>10-21, 07:00</c:v>
                </c:pt>
                <c:pt idx="79">
                  <c:v>10-21, 09:00</c:v>
                </c:pt>
                <c:pt idx="80">
                  <c:v>10-21, 11:00</c:v>
                </c:pt>
                <c:pt idx="81">
                  <c:v>10-21, 13:00</c:v>
                </c:pt>
                <c:pt idx="82">
                  <c:v>10-21, 14:00</c:v>
                </c:pt>
                <c:pt idx="83">
                  <c:v>10-21, 15:00</c:v>
                </c:pt>
                <c:pt idx="84">
                  <c:v>10-21, 17:00</c:v>
                </c:pt>
                <c:pt idx="85">
                  <c:v>10-21, 19:00</c:v>
                </c:pt>
                <c:pt idx="86">
                  <c:v>10-21, 20:00</c:v>
                </c:pt>
                <c:pt idx="87">
                  <c:v>10-21, 21:00</c:v>
                </c:pt>
                <c:pt idx="88">
                  <c:v>10-21, 22:00</c:v>
                </c:pt>
                <c:pt idx="89">
                  <c:v>10-21, 23:00</c:v>
                </c:pt>
                <c:pt idx="90">
                  <c:v>10-22, 00:00</c:v>
                </c:pt>
                <c:pt idx="91">
                  <c:v>10-22, 02:00</c:v>
                </c:pt>
                <c:pt idx="92">
                  <c:v>10-22, 03:00</c:v>
                </c:pt>
                <c:pt idx="93">
                  <c:v>10-22, 04:00</c:v>
                </c:pt>
                <c:pt idx="94">
                  <c:v>10-22, 05:00</c:v>
                </c:pt>
                <c:pt idx="95">
                  <c:v>10-22, 07:00</c:v>
                </c:pt>
                <c:pt idx="96">
                  <c:v>10-22, 10:00</c:v>
                </c:pt>
                <c:pt idx="97">
                  <c:v>10-22, 10:30</c:v>
                </c:pt>
                <c:pt idx="98">
                  <c:v>10-22, 11:30</c:v>
                </c:pt>
                <c:pt idx="99">
                  <c:v>10-22, 13:00</c:v>
                </c:pt>
                <c:pt idx="100">
                  <c:v>10-22, 15:00</c:v>
                </c:pt>
                <c:pt idx="101">
                  <c:v>10-22, 19:00</c:v>
                </c:pt>
                <c:pt idx="102">
                  <c:v>10-22, 21:00</c:v>
                </c:pt>
                <c:pt idx="103">
                  <c:v>10-22, 23:00</c:v>
                </c:pt>
                <c:pt idx="104">
                  <c:v>10-23, 01:00</c:v>
                </c:pt>
                <c:pt idx="105">
                  <c:v>10-23, 03:00</c:v>
                </c:pt>
                <c:pt idx="106">
                  <c:v>10-23, 05:00</c:v>
                </c:pt>
                <c:pt idx="107">
                  <c:v>10-23, 07:00</c:v>
                </c:pt>
                <c:pt idx="108">
                  <c:v>10-23, 11:00</c:v>
                </c:pt>
              </c:strCache>
            </c:strRef>
          </c:cat>
          <c:val>
            <c:numRef>
              <c:f>[2]Visualization!$C$2:$C$110</c:f>
              <c:numCache>
                <c:formatCode>General</c:formatCode>
                <c:ptCount val="109"/>
                <c:pt idx="0">
                  <c:v>72</c:v>
                </c:pt>
                <c:pt idx="1">
                  <c:v>73</c:v>
                </c:pt>
                <c:pt idx="2">
                  <c:v>76</c:v>
                </c:pt>
                <c:pt idx="3">
                  <c:v>75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73</c:v>
                </c:pt>
                <c:pt idx="8">
                  <c:v>75</c:v>
                </c:pt>
                <c:pt idx="9">
                  <c:v>71</c:v>
                </c:pt>
                <c:pt idx="10">
                  <c:v>74</c:v>
                </c:pt>
                <c:pt idx="11">
                  <c:v>72</c:v>
                </c:pt>
                <c:pt idx="12">
                  <c:v>73</c:v>
                </c:pt>
                <c:pt idx="13">
                  <c:v>69</c:v>
                </c:pt>
                <c:pt idx="14">
                  <c:v>74</c:v>
                </c:pt>
                <c:pt idx="15">
                  <c:v>73</c:v>
                </c:pt>
                <c:pt idx="16">
                  <c:v>77</c:v>
                </c:pt>
                <c:pt idx="17">
                  <c:v>78</c:v>
                </c:pt>
                <c:pt idx="18">
                  <c:v>74</c:v>
                </c:pt>
                <c:pt idx="19">
                  <c:v>76</c:v>
                </c:pt>
                <c:pt idx="20">
                  <c:v>78</c:v>
                </c:pt>
                <c:pt idx="21">
                  <c:v>73</c:v>
                </c:pt>
                <c:pt idx="22">
                  <c:v>72</c:v>
                </c:pt>
                <c:pt idx="23">
                  <c:v>72</c:v>
                </c:pt>
                <c:pt idx="24">
                  <c:v>70</c:v>
                </c:pt>
                <c:pt idx="25">
                  <c:v>70</c:v>
                </c:pt>
                <c:pt idx="26">
                  <c:v>74</c:v>
                </c:pt>
                <c:pt idx="27">
                  <c:v>68</c:v>
                </c:pt>
                <c:pt idx="28">
                  <c:v>70</c:v>
                </c:pt>
                <c:pt idx="29">
                  <c:v>68</c:v>
                </c:pt>
                <c:pt idx="30">
                  <c:v>75</c:v>
                </c:pt>
                <c:pt idx="31">
                  <c:v>71</c:v>
                </c:pt>
                <c:pt idx="32">
                  <c:v>72</c:v>
                </c:pt>
                <c:pt idx="33">
                  <c:v>70</c:v>
                </c:pt>
                <c:pt idx="34">
                  <c:v>72</c:v>
                </c:pt>
                <c:pt idx="35">
                  <c:v>71</c:v>
                </c:pt>
                <c:pt idx="36">
                  <c:v>68</c:v>
                </c:pt>
                <c:pt idx="37">
                  <c:v>76</c:v>
                </c:pt>
                <c:pt idx="38">
                  <c:v>67</c:v>
                </c:pt>
                <c:pt idx="39">
                  <c:v>66</c:v>
                </c:pt>
                <c:pt idx="40">
                  <c:v>71</c:v>
                </c:pt>
                <c:pt idx="41">
                  <c:v>65</c:v>
                </c:pt>
                <c:pt idx="42">
                  <c:v>66</c:v>
                </c:pt>
                <c:pt idx="43">
                  <c:v>71</c:v>
                </c:pt>
                <c:pt idx="44">
                  <c:v>71</c:v>
                </c:pt>
                <c:pt idx="45">
                  <c:v>64</c:v>
                </c:pt>
                <c:pt idx="46">
                  <c:v>64</c:v>
                </c:pt>
                <c:pt idx="47">
                  <c:v>63</c:v>
                </c:pt>
                <c:pt idx="48">
                  <c:v>70</c:v>
                </c:pt>
                <c:pt idx="49">
                  <c:v>63</c:v>
                </c:pt>
                <c:pt idx="50">
                  <c:v>62</c:v>
                </c:pt>
                <c:pt idx="51">
                  <c:v>70</c:v>
                </c:pt>
                <c:pt idx="52">
                  <c:v>67</c:v>
                </c:pt>
                <c:pt idx="53">
                  <c:v>63</c:v>
                </c:pt>
                <c:pt idx="54">
                  <c:v>62</c:v>
                </c:pt>
                <c:pt idx="55">
                  <c:v>64</c:v>
                </c:pt>
                <c:pt idx="56">
                  <c:v>60</c:v>
                </c:pt>
                <c:pt idx="57">
                  <c:v>66</c:v>
                </c:pt>
                <c:pt idx="58">
                  <c:v>61</c:v>
                </c:pt>
                <c:pt idx="59">
                  <c:v>62</c:v>
                </c:pt>
                <c:pt idx="60">
                  <c:v>64</c:v>
                </c:pt>
                <c:pt idx="61">
                  <c:v>63</c:v>
                </c:pt>
                <c:pt idx="62">
                  <c:v>72</c:v>
                </c:pt>
                <c:pt idx="63">
                  <c:v>65</c:v>
                </c:pt>
                <c:pt idx="64">
                  <c:v>64</c:v>
                </c:pt>
                <c:pt idx="65">
                  <c:v>59</c:v>
                </c:pt>
                <c:pt idx="66">
                  <c:v>58</c:v>
                </c:pt>
                <c:pt idx="67">
                  <c:v>60</c:v>
                </c:pt>
                <c:pt idx="68">
                  <c:v>59</c:v>
                </c:pt>
                <c:pt idx="69">
                  <c:v>64</c:v>
                </c:pt>
                <c:pt idx="70">
                  <c:v>66</c:v>
                </c:pt>
                <c:pt idx="71">
                  <c:v>64</c:v>
                </c:pt>
                <c:pt idx="72">
                  <c:v>66</c:v>
                </c:pt>
                <c:pt idx="73">
                  <c:v>65</c:v>
                </c:pt>
                <c:pt idx="74">
                  <c:v>65</c:v>
                </c:pt>
                <c:pt idx="75">
                  <c:v>73</c:v>
                </c:pt>
                <c:pt idx="76">
                  <c:v>66</c:v>
                </c:pt>
                <c:pt idx="77">
                  <c:v>67</c:v>
                </c:pt>
                <c:pt idx="78">
                  <c:v>67</c:v>
                </c:pt>
                <c:pt idx="79">
                  <c:v>65</c:v>
                </c:pt>
                <c:pt idx="80">
                  <c:v>69</c:v>
                </c:pt>
                <c:pt idx="81">
                  <c:v>69</c:v>
                </c:pt>
                <c:pt idx="82">
                  <c:v>67</c:v>
                </c:pt>
                <c:pt idx="83">
                  <c:v>67</c:v>
                </c:pt>
                <c:pt idx="84">
                  <c:v>79</c:v>
                </c:pt>
                <c:pt idx="85">
                  <c:v>71</c:v>
                </c:pt>
                <c:pt idx="86">
                  <c:v>74</c:v>
                </c:pt>
                <c:pt idx="87">
                  <c:v>81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72</c:v>
                </c:pt>
                <c:pt idx="92">
                  <c:v>74</c:v>
                </c:pt>
                <c:pt idx="93">
                  <c:v>73</c:v>
                </c:pt>
                <c:pt idx="94">
                  <c:v>75</c:v>
                </c:pt>
                <c:pt idx="95">
                  <c:v>73</c:v>
                </c:pt>
                <c:pt idx="96">
                  <c:v>72</c:v>
                </c:pt>
                <c:pt idx="97">
                  <c:v>79</c:v>
                </c:pt>
                <c:pt idx="98">
                  <c:v>77</c:v>
                </c:pt>
                <c:pt idx="99">
                  <c:v>71</c:v>
                </c:pt>
                <c:pt idx="100">
                  <c:v>76</c:v>
                </c:pt>
                <c:pt idx="101">
                  <c:v>80</c:v>
                </c:pt>
                <c:pt idx="102">
                  <c:v>76</c:v>
                </c:pt>
                <c:pt idx="103">
                  <c:v>76</c:v>
                </c:pt>
                <c:pt idx="104">
                  <c:v>76</c:v>
                </c:pt>
                <c:pt idx="105">
                  <c:v>83</c:v>
                </c:pt>
                <c:pt idx="106">
                  <c:v>78</c:v>
                </c:pt>
                <c:pt idx="107">
                  <c:v>85</c:v>
                </c:pt>
                <c:pt idx="108">
                  <c:v>72</c:v>
                </c:pt>
              </c:numCache>
            </c:numRef>
          </c:val>
        </c:ser>
        <c:ser>
          <c:idx val="1"/>
          <c:order val="1"/>
          <c:tx>
            <c:strRef>
              <c:f>[2]Visualization!$D$1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[2]Visualization!$B$2:$B$110</c:f>
              <c:strCache>
                <c:ptCount val="109"/>
                <c:pt idx="0">
                  <c:v>10-16, 21:00</c:v>
                </c:pt>
                <c:pt idx="1">
                  <c:v>10-16, 22:00</c:v>
                </c:pt>
                <c:pt idx="2">
                  <c:v>10-16, 23:00</c:v>
                </c:pt>
                <c:pt idx="3">
                  <c:v>10-16, 23:30</c:v>
                </c:pt>
                <c:pt idx="4">
                  <c:v>10-17, 00:00</c:v>
                </c:pt>
                <c:pt idx="5">
                  <c:v>10-17, 01:00</c:v>
                </c:pt>
                <c:pt idx="6">
                  <c:v>10-17, 02:00</c:v>
                </c:pt>
                <c:pt idx="7">
                  <c:v>10-17, 03:00</c:v>
                </c:pt>
                <c:pt idx="8">
                  <c:v>10-17, 04:00</c:v>
                </c:pt>
                <c:pt idx="9">
                  <c:v>10-17, 05:00</c:v>
                </c:pt>
                <c:pt idx="10">
                  <c:v>10-17, 06:00</c:v>
                </c:pt>
                <c:pt idx="11">
                  <c:v>10-17, 07:00</c:v>
                </c:pt>
                <c:pt idx="12">
                  <c:v>10-17, 08:00</c:v>
                </c:pt>
                <c:pt idx="13">
                  <c:v>10-17, 09:00</c:v>
                </c:pt>
                <c:pt idx="14">
                  <c:v>10-17, 10:00</c:v>
                </c:pt>
                <c:pt idx="15">
                  <c:v>10-17, 11:00</c:v>
                </c:pt>
                <c:pt idx="16">
                  <c:v>10-17, 12:00</c:v>
                </c:pt>
                <c:pt idx="17">
                  <c:v>10-17, 13:00</c:v>
                </c:pt>
                <c:pt idx="18">
                  <c:v>10-17, 14:00</c:v>
                </c:pt>
                <c:pt idx="19">
                  <c:v>10-17, 16:00</c:v>
                </c:pt>
                <c:pt idx="20">
                  <c:v>10-17, 17:00</c:v>
                </c:pt>
                <c:pt idx="21">
                  <c:v>10-17, 18:00</c:v>
                </c:pt>
                <c:pt idx="22">
                  <c:v>10-17, 19:00</c:v>
                </c:pt>
                <c:pt idx="23">
                  <c:v>10-17, 20:00</c:v>
                </c:pt>
                <c:pt idx="24">
                  <c:v>10-17, 21:30</c:v>
                </c:pt>
                <c:pt idx="25">
                  <c:v>10-17, 23:00</c:v>
                </c:pt>
                <c:pt idx="26">
                  <c:v>10-18, 01:00</c:v>
                </c:pt>
                <c:pt idx="27">
                  <c:v>10-18, 03:00</c:v>
                </c:pt>
                <c:pt idx="28">
                  <c:v>10-18, 05:00</c:v>
                </c:pt>
                <c:pt idx="29">
                  <c:v>10-18, 07:00</c:v>
                </c:pt>
                <c:pt idx="30">
                  <c:v>10-18, 09:00</c:v>
                </c:pt>
                <c:pt idx="31">
                  <c:v>10-18, 10:00</c:v>
                </c:pt>
                <c:pt idx="32">
                  <c:v>10-18, 11:00</c:v>
                </c:pt>
                <c:pt idx="33">
                  <c:v>10-18, 11:30</c:v>
                </c:pt>
                <c:pt idx="34">
                  <c:v>10-18, 13:00</c:v>
                </c:pt>
                <c:pt idx="35">
                  <c:v>10-18, 14:00</c:v>
                </c:pt>
                <c:pt idx="36">
                  <c:v>10-18, 15:00</c:v>
                </c:pt>
                <c:pt idx="37">
                  <c:v>10-18, 17:00</c:v>
                </c:pt>
                <c:pt idx="38">
                  <c:v>10-18, 18:00</c:v>
                </c:pt>
                <c:pt idx="39">
                  <c:v>10-18, 19:00</c:v>
                </c:pt>
                <c:pt idx="40">
                  <c:v>10-18, 20:00</c:v>
                </c:pt>
                <c:pt idx="41">
                  <c:v>10-18, 21:00</c:v>
                </c:pt>
                <c:pt idx="42">
                  <c:v>10-18, 22:00</c:v>
                </c:pt>
                <c:pt idx="43">
                  <c:v>10-18, 23:00</c:v>
                </c:pt>
                <c:pt idx="44">
                  <c:v>10-19, 00:00</c:v>
                </c:pt>
                <c:pt idx="45">
                  <c:v>10-19, 01:00</c:v>
                </c:pt>
                <c:pt idx="46">
                  <c:v>10-19, 02:00</c:v>
                </c:pt>
                <c:pt idx="47">
                  <c:v>10-19, 03:00</c:v>
                </c:pt>
                <c:pt idx="48">
                  <c:v>10-19, 04:00</c:v>
                </c:pt>
                <c:pt idx="49">
                  <c:v>10-19, 05:00</c:v>
                </c:pt>
                <c:pt idx="50">
                  <c:v>10-19, 07:00</c:v>
                </c:pt>
                <c:pt idx="51">
                  <c:v>10-19, 08:00</c:v>
                </c:pt>
                <c:pt idx="52">
                  <c:v>10-19, 09:00</c:v>
                </c:pt>
                <c:pt idx="53">
                  <c:v>10-19, 11:00</c:v>
                </c:pt>
                <c:pt idx="54">
                  <c:v>10-19, 12:00</c:v>
                </c:pt>
                <c:pt idx="55">
                  <c:v>10-19, 13:00</c:v>
                </c:pt>
                <c:pt idx="56">
                  <c:v>10-19, 14:00</c:v>
                </c:pt>
                <c:pt idx="57">
                  <c:v>10-19, 15:00</c:v>
                </c:pt>
                <c:pt idx="58">
                  <c:v>10-19, 16:00</c:v>
                </c:pt>
                <c:pt idx="59">
                  <c:v>10-19, 17:00</c:v>
                </c:pt>
                <c:pt idx="60">
                  <c:v>10-19, 18:00</c:v>
                </c:pt>
                <c:pt idx="61">
                  <c:v>10-19, 19:00</c:v>
                </c:pt>
                <c:pt idx="62">
                  <c:v>10-19, 21:00</c:v>
                </c:pt>
                <c:pt idx="63">
                  <c:v>10-19, 23:00</c:v>
                </c:pt>
                <c:pt idx="64">
                  <c:v>10-20, 01:00</c:v>
                </c:pt>
                <c:pt idx="65">
                  <c:v>10-20, 03:00</c:v>
                </c:pt>
                <c:pt idx="66">
                  <c:v>10-20, 05:00</c:v>
                </c:pt>
                <c:pt idx="67">
                  <c:v>10-20, 07:00</c:v>
                </c:pt>
                <c:pt idx="68">
                  <c:v>10-20, 13:00</c:v>
                </c:pt>
                <c:pt idx="69">
                  <c:v>10-20, 15:00</c:v>
                </c:pt>
                <c:pt idx="70">
                  <c:v>10-20, 17:00</c:v>
                </c:pt>
                <c:pt idx="71">
                  <c:v>10-20, 19:00</c:v>
                </c:pt>
                <c:pt idx="72">
                  <c:v>10-20, 21:00</c:v>
                </c:pt>
                <c:pt idx="73">
                  <c:v>10-20, 23:00</c:v>
                </c:pt>
                <c:pt idx="74">
                  <c:v>10-21, 01:00</c:v>
                </c:pt>
                <c:pt idx="75">
                  <c:v>10-21, 03:45</c:v>
                </c:pt>
                <c:pt idx="76">
                  <c:v>10-21, 05:00</c:v>
                </c:pt>
                <c:pt idx="77">
                  <c:v>10-21, 07:00</c:v>
                </c:pt>
                <c:pt idx="78">
                  <c:v>10-21, 07:00</c:v>
                </c:pt>
                <c:pt idx="79">
                  <c:v>10-21, 09:00</c:v>
                </c:pt>
                <c:pt idx="80">
                  <c:v>10-21, 11:00</c:v>
                </c:pt>
                <c:pt idx="81">
                  <c:v>10-21, 13:00</c:v>
                </c:pt>
                <c:pt idx="82">
                  <c:v>10-21, 14:00</c:v>
                </c:pt>
                <c:pt idx="83">
                  <c:v>10-21, 15:00</c:v>
                </c:pt>
                <c:pt idx="84">
                  <c:v>10-21, 17:00</c:v>
                </c:pt>
                <c:pt idx="85">
                  <c:v>10-21, 19:00</c:v>
                </c:pt>
                <c:pt idx="86">
                  <c:v>10-21, 20:00</c:v>
                </c:pt>
                <c:pt idx="87">
                  <c:v>10-21, 21:00</c:v>
                </c:pt>
                <c:pt idx="88">
                  <c:v>10-21, 22:00</c:v>
                </c:pt>
                <c:pt idx="89">
                  <c:v>10-21, 23:00</c:v>
                </c:pt>
                <c:pt idx="90">
                  <c:v>10-22, 00:00</c:v>
                </c:pt>
                <c:pt idx="91">
                  <c:v>10-22, 02:00</c:v>
                </c:pt>
                <c:pt idx="92">
                  <c:v>10-22, 03:00</c:v>
                </c:pt>
                <c:pt idx="93">
                  <c:v>10-22, 04:00</c:v>
                </c:pt>
                <c:pt idx="94">
                  <c:v>10-22, 05:00</c:v>
                </c:pt>
                <c:pt idx="95">
                  <c:v>10-22, 07:00</c:v>
                </c:pt>
                <c:pt idx="96">
                  <c:v>10-22, 10:00</c:v>
                </c:pt>
                <c:pt idx="97">
                  <c:v>10-22, 10:30</c:v>
                </c:pt>
                <c:pt idx="98">
                  <c:v>10-22, 11:30</c:v>
                </c:pt>
                <c:pt idx="99">
                  <c:v>10-22, 13:00</c:v>
                </c:pt>
                <c:pt idx="100">
                  <c:v>10-22, 15:00</c:v>
                </c:pt>
                <c:pt idx="101">
                  <c:v>10-22, 19:00</c:v>
                </c:pt>
                <c:pt idx="102">
                  <c:v>10-22, 21:00</c:v>
                </c:pt>
                <c:pt idx="103">
                  <c:v>10-22, 23:00</c:v>
                </c:pt>
                <c:pt idx="104">
                  <c:v>10-23, 01:00</c:v>
                </c:pt>
                <c:pt idx="105">
                  <c:v>10-23, 03:00</c:v>
                </c:pt>
                <c:pt idx="106">
                  <c:v>10-23, 05:00</c:v>
                </c:pt>
                <c:pt idx="107">
                  <c:v>10-23, 07:00</c:v>
                </c:pt>
                <c:pt idx="108">
                  <c:v>10-23, 11:00</c:v>
                </c:pt>
              </c:strCache>
            </c:strRef>
          </c:cat>
          <c:val>
            <c:numRef>
              <c:f>[2]Visualization!$D$2:$D$110</c:f>
              <c:numCache>
                <c:formatCode>General</c:formatCode>
                <c:ptCount val="109"/>
                <c:pt idx="0">
                  <c:v>81</c:v>
                </c:pt>
                <c:pt idx="1">
                  <c:v>80</c:v>
                </c:pt>
                <c:pt idx="2">
                  <c:v>85</c:v>
                </c:pt>
                <c:pt idx="3">
                  <c:v>87</c:v>
                </c:pt>
                <c:pt idx="4">
                  <c:v>87</c:v>
                </c:pt>
                <c:pt idx="5">
                  <c:v>95</c:v>
                </c:pt>
                <c:pt idx="6">
                  <c:v>90</c:v>
                </c:pt>
                <c:pt idx="7">
                  <c:v>88</c:v>
                </c:pt>
                <c:pt idx="8">
                  <c:v>90</c:v>
                </c:pt>
                <c:pt idx="9">
                  <c:v>98</c:v>
                </c:pt>
                <c:pt idx="10">
                  <c:v>100</c:v>
                </c:pt>
                <c:pt idx="11">
                  <c:v>94</c:v>
                </c:pt>
                <c:pt idx="12">
                  <c:v>94</c:v>
                </c:pt>
                <c:pt idx="13">
                  <c:v>104</c:v>
                </c:pt>
                <c:pt idx="14">
                  <c:v>104</c:v>
                </c:pt>
                <c:pt idx="19">
                  <c:v>102</c:v>
                </c:pt>
                <c:pt idx="20">
                  <c:v>112</c:v>
                </c:pt>
                <c:pt idx="24">
                  <c:v>90</c:v>
                </c:pt>
                <c:pt idx="25">
                  <c:v>91</c:v>
                </c:pt>
                <c:pt idx="26">
                  <c:v>93</c:v>
                </c:pt>
                <c:pt idx="27">
                  <c:v>93</c:v>
                </c:pt>
                <c:pt idx="28">
                  <c:v>90</c:v>
                </c:pt>
                <c:pt idx="29">
                  <c:v>100</c:v>
                </c:pt>
                <c:pt idx="30">
                  <c:v>101</c:v>
                </c:pt>
                <c:pt idx="31">
                  <c:v>100</c:v>
                </c:pt>
                <c:pt idx="32">
                  <c:v>100</c:v>
                </c:pt>
                <c:pt idx="33">
                  <c:v>105</c:v>
                </c:pt>
                <c:pt idx="34">
                  <c:v>100</c:v>
                </c:pt>
                <c:pt idx="35">
                  <c:v>104</c:v>
                </c:pt>
                <c:pt idx="36">
                  <c:v>100</c:v>
                </c:pt>
                <c:pt idx="37">
                  <c:v>104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108</c:v>
                </c:pt>
                <c:pt idx="43">
                  <c:v>105</c:v>
                </c:pt>
                <c:pt idx="44">
                  <c:v>104</c:v>
                </c:pt>
                <c:pt idx="45">
                  <c:v>94</c:v>
                </c:pt>
                <c:pt idx="46">
                  <c:v>101</c:v>
                </c:pt>
                <c:pt idx="48">
                  <c:v>133</c:v>
                </c:pt>
                <c:pt idx="49">
                  <c:v>108</c:v>
                </c:pt>
                <c:pt idx="50">
                  <c:v>106</c:v>
                </c:pt>
                <c:pt idx="51">
                  <c:v>101</c:v>
                </c:pt>
                <c:pt idx="52">
                  <c:v>100</c:v>
                </c:pt>
                <c:pt idx="53">
                  <c:v>105</c:v>
                </c:pt>
                <c:pt idx="54">
                  <c:v>99</c:v>
                </c:pt>
                <c:pt idx="55">
                  <c:v>105</c:v>
                </c:pt>
                <c:pt idx="56">
                  <c:v>98</c:v>
                </c:pt>
                <c:pt idx="57">
                  <c:v>103</c:v>
                </c:pt>
                <c:pt idx="58">
                  <c:v>108</c:v>
                </c:pt>
                <c:pt idx="59">
                  <c:v>106</c:v>
                </c:pt>
                <c:pt idx="60">
                  <c:v>113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101</c:v>
                </c:pt>
                <c:pt idx="67">
                  <c:v>104</c:v>
                </c:pt>
                <c:pt idx="68">
                  <c:v>112</c:v>
                </c:pt>
                <c:pt idx="69">
                  <c:v>110</c:v>
                </c:pt>
                <c:pt idx="70">
                  <c:v>110</c:v>
                </c:pt>
                <c:pt idx="71">
                  <c:v>112</c:v>
                </c:pt>
                <c:pt idx="72">
                  <c:v>108</c:v>
                </c:pt>
                <c:pt idx="73">
                  <c:v>103</c:v>
                </c:pt>
                <c:pt idx="74">
                  <c:v>101</c:v>
                </c:pt>
                <c:pt idx="75">
                  <c:v>97</c:v>
                </c:pt>
                <c:pt idx="76">
                  <c:v>110</c:v>
                </c:pt>
                <c:pt idx="77">
                  <c:v>101</c:v>
                </c:pt>
                <c:pt idx="78">
                  <c:v>101</c:v>
                </c:pt>
                <c:pt idx="80">
                  <c:v>102</c:v>
                </c:pt>
                <c:pt idx="82">
                  <c:v>104</c:v>
                </c:pt>
                <c:pt idx="83">
                  <c:v>106</c:v>
                </c:pt>
                <c:pt idx="84">
                  <c:v>108</c:v>
                </c:pt>
                <c:pt idx="85">
                  <c:v>108</c:v>
                </c:pt>
                <c:pt idx="86">
                  <c:v>110</c:v>
                </c:pt>
                <c:pt idx="87">
                  <c:v>107</c:v>
                </c:pt>
                <c:pt idx="88">
                  <c:v>111</c:v>
                </c:pt>
                <c:pt idx="89">
                  <c:v>110</c:v>
                </c:pt>
                <c:pt idx="90">
                  <c:v>110</c:v>
                </c:pt>
                <c:pt idx="91">
                  <c:v>117</c:v>
                </c:pt>
                <c:pt idx="92">
                  <c:v>108</c:v>
                </c:pt>
                <c:pt idx="93">
                  <c:v>108</c:v>
                </c:pt>
                <c:pt idx="94">
                  <c:v>107</c:v>
                </c:pt>
                <c:pt idx="95">
                  <c:v>105</c:v>
                </c:pt>
                <c:pt idx="97">
                  <c:v>108</c:v>
                </c:pt>
                <c:pt idx="98">
                  <c:v>115</c:v>
                </c:pt>
                <c:pt idx="100">
                  <c:v>112</c:v>
                </c:pt>
                <c:pt idx="101">
                  <c:v>118</c:v>
                </c:pt>
                <c:pt idx="102">
                  <c:v>110</c:v>
                </c:pt>
                <c:pt idx="103">
                  <c:v>110</c:v>
                </c:pt>
                <c:pt idx="104">
                  <c:v>108</c:v>
                </c:pt>
                <c:pt idx="105">
                  <c:v>100</c:v>
                </c:pt>
                <c:pt idx="107">
                  <c:v>105</c:v>
                </c:pt>
                <c:pt idx="108">
                  <c:v>98</c:v>
                </c:pt>
              </c:numCache>
            </c:numRef>
          </c:val>
        </c:ser>
        <c:ser>
          <c:idx val="2"/>
          <c:order val="2"/>
          <c:tx>
            <c:strRef>
              <c:f>[2]Visualization!$E$1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[2]Visualization!$B$2:$B$110</c:f>
              <c:strCache>
                <c:ptCount val="109"/>
                <c:pt idx="0">
                  <c:v>10-16, 21:00</c:v>
                </c:pt>
                <c:pt idx="1">
                  <c:v>10-16, 22:00</c:v>
                </c:pt>
                <c:pt idx="2">
                  <c:v>10-16, 23:00</c:v>
                </c:pt>
                <c:pt idx="3">
                  <c:v>10-16, 23:30</c:v>
                </c:pt>
                <c:pt idx="4">
                  <c:v>10-17, 00:00</c:v>
                </c:pt>
                <c:pt idx="5">
                  <c:v>10-17, 01:00</c:v>
                </c:pt>
                <c:pt idx="6">
                  <c:v>10-17, 02:00</c:v>
                </c:pt>
                <c:pt idx="7">
                  <c:v>10-17, 03:00</c:v>
                </c:pt>
                <c:pt idx="8">
                  <c:v>10-17, 04:00</c:v>
                </c:pt>
                <c:pt idx="9">
                  <c:v>10-17, 05:00</c:v>
                </c:pt>
                <c:pt idx="10">
                  <c:v>10-17, 06:00</c:v>
                </c:pt>
                <c:pt idx="11">
                  <c:v>10-17, 07:00</c:v>
                </c:pt>
                <c:pt idx="12">
                  <c:v>10-17, 08:00</c:v>
                </c:pt>
                <c:pt idx="13">
                  <c:v>10-17, 09:00</c:v>
                </c:pt>
                <c:pt idx="14">
                  <c:v>10-17, 10:00</c:v>
                </c:pt>
                <c:pt idx="15">
                  <c:v>10-17, 11:00</c:v>
                </c:pt>
                <c:pt idx="16">
                  <c:v>10-17, 12:00</c:v>
                </c:pt>
                <c:pt idx="17">
                  <c:v>10-17, 13:00</c:v>
                </c:pt>
                <c:pt idx="18">
                  <c:v>10-17, 14:00</c:v>
                </c:pt>
                <c:pt idx="19">
                  <c:v>10-17, 16:00</c:v>
                </c:pt>
                <c:pt idx="20">
                  <c:v>10-17, 17:00</c:v>
                </c:pt>
                <c:pt idx="21">
                  <c:v>10-17, 18:00</c:v>
                </c:pt>
                <c:pt idx="22">
                  <c:v>10-17, 19:00</c:v>
                </c:pt>
                <c:pt idx="23">
                  <c:v>10-17, 20:00</c:v>
                </c:pt>
                <c:pt idx="24">
                  <c:v>10-17, 21:30</c:v>
                </c:pt>
                <c:pt idx="25">
                  <c:v>10-17, 23:00</c:v>
                </c:pt>
                <c:pt idx="26">
                  <c:v>10-18, 01:00</c:v>
                </c:pt>
                <c:pt idx="27">
                  <c:v>10-18, 03:00</c:v>
                </c:pt>
                <c:pt idx="28">
                  <c:v>10-18, 05:00</c:v>
                </c:pt>
                <c:pt idx="29">
                  <c:v>10-18, 07:00</c:v>
                </c:pt>
                <c:pt idx="30">
                  <c:v>10-18, 09:00</c:v>
                </c:pt>
                <c:pt idx="31">
                  <c:v>10-18, 10:00</c:v>
                </c:pt>
                <c:pt idx="32">
                  <c:v>10-18, 11:00</c:v>
                </c:pt>
                <c:pt idx="33">
                  <c:v>10-18, 11:30</c:v>
                </c:pt>
                <c:pt idx="34">
                  <c:v>10-18, 13:00</c:v>
                </c:pt>
                <c:pt idx="35">
                  <c:v>10-18, 14:00</c:v>
                </c:pt>
                <c:pt idx="36">
                  <c:v>10-18, 15:00</c:v>
                </c:pt>
                <c:pt idx="37">
                  <c:v>10-18, 17:00</c:v>
                </c:pt>
                <c:pt idx="38">
                  <c:v>10-18, 18:00</c:v>
                </c:pt>
                <c:pt idx="39">
                  <c:v>10-18, 19:00</c:v>
                </c:pt>
                <c:pt idx="40">
                  <c:v>10-18, 20:00</c:v>
                </c:pt>
                <c:pt idx="41">
                  <c:v>10-18, 21:00</c:v>
                </c:pt>
                <c:pt idx="42">
                  <c:v>10-18, 22:00</c:v>
                </c:pt>
                <c:pt idx="43">
                  <c:v>10-18, 23:00</c:v>
                </c:pt>
                <c:pt idx="44">
                  <c:v>10-19, 00:00</c:v>
                </c:pt>
                <c:pt idx="45">
                  <c:v>10-19, 01:00</c:v>
                </c:pt>
                <c:pt idx="46">
                  <c:v>10-19, 02:00</c:v>
                </c:pt>
                <c:pt idx="47">
                  <c:v>10-19, 03:00</c:v>
                </c:pt>
                <c:pt idx="48">
                  <c:v>10-19, 04:00</c:v>
                </c:pt>
                <c:pt idx="49">
                  <c:v>10-19, 05:00</c:v>
                </c:pt>
                <c:pt idx="50">
                  <c:v>10-19, 07:00</c:v>
                </c:pt>
                <c:pt idx="51">
                  <c:v>10-19, 08:00</c:v>
                </c:pt>
                <c:pt idx="52">
                  <c:v>10-19, 09:00</c:v>
                </c:pt>
                <c:pt idx="53">
                  <c:v>10-19, 11:00</c:v>
                </c:pt>
                <c:pt idx="54">
                  <c:v>10-19, 12:00</c:v>
                </c:pt>
                <c:pt idx="55">
                  <c:v>10-19, 13:00</c:v>
                </c:pt>
                <c:pt idx="56">
                  <c:v>10-19, 14:00</c:v>
                </c:pt>
                <c:pt idx="57">
                  <c:v>10-19, 15:00</c:v>
                </c:pt>
                <c:pt idx="58">
                  <c:v>10-19, 16:00</c:v>
                </c:pt>
                <c:pt idx="59">
                  <c:v>10-19, 17:00</c:v>
                </c:pt>
                <c:pt idx="60">
                  <c:v>10-19, 18:00</c:v>
                </c:pt>
                <c:pt idx="61">
                  <c:v>10-19, 19:00</c:v>
                </c:pt>
                <c:pt idx="62">
                  <c:v>10-19, 21:00</c:v>
                </c:pt>
                <c:pt idx="63">
                  <c:v>10-19, 23:00</c:v>
                </c:pt>
                <c:pt idx="64">
                  <c:v>10-20, 01:00</c:v>
                </c:pt>
                <c:pt idx="65">
                  <c:v>10-20, 03:00</c:v>
                </c:pt>
                <c:pt idx="66">
                  <c:v>10-20, 05:00</c:v>
                </c:pt>
                <c:pt idx="67">
                  <c:v>10-20, 07:00</c:v>
                </c:pt>
                <c:pt idx="68">
                  <c:v>10-20, 13:00</c:v>
                </c:pt>
                <c:pt idx="69">
                  <c:v>10-20, 15:00</c:v>
                </c:pt>
                <c:pt idx="70">
                  <c:v>10-20, 17:00</c:v>
                </c:pt>
                <c:pt idx="71">
                  <c:v>10-20, 19:00</c:v>
                </c:pt>
                <c:pt idx="72">
                  <c:v>10-20, 21:00</c:v>
                </c:pt>
                <c:pt idx="73">
                  <c:v>10-20, 23:00</c:v>
                </c:pt>
                <c:pt idx="74">
                  <c:v>10-21, 01:00</c:v>
                </c:pt>
                <c:pt idx="75">
                  <c:v>10-21, 03:45</c:v>
                </c:pt>
                <c:pt idx="76">
                  <c:v>10-21, 05:00</c:v>
                </c:pt>
                <c:pt idx="77">
                  <c:v>10-21, 07:00</c:v>
                </c:pt>
                <c:pt idx="78">
                  <c:v>10-21, 07:00</c:v>
                </c:pt>
                <c:pt idx="79">
                  <c:v>10-21, 09:00</c:v>
                </c:pt>
                <c:pt idx="80">
                  <c:v>10-21, 11:00</c:v>
                </c:pt>
                <c:pt idx="81">
                  <c:v>10-21, 13:00</c:v>
                </c:pt>
                <c:pt idx="82">
                  <c:v>10-21, 14:00</c:v>
                </c:pt>
                <c:pt idx="83">
                  <c:v>10-21, 15:00</c:v>
                </c:pt>
                <c:pt idx="84">
                  <c:v>10-21, 17:00</c:v>
                </c:pt>
                <c:pt idx="85">
                  <c:v>10-21, 19:00</c:v>
                </c:pt>
                <c:pt idx="86">
                  <c:v>10-21, 20:00</c:v>
                </c:pt>
                <c:pt idx="87">
                  <c:v>10-21, 21:00</c:v>
                </c:pt>
                <c:pt idx="88">
                  <c:v>10-21, 22:00</c:v>
                </c:pt>
                <c:pt idx="89">
                  <c:v>10-21, 23:00</c:v>
                </c:pt>
                <c:pt idx="90">
                  <c:v>10-22, 00:00</c:v>
                </c:pt>
                <c:pt idx="91">
                  <c:v>10-22, 02:00</c:v>
                </c:pt>
                <c:pt idx="92">
                  <c:v>10-22, 03:00</c:v>
                </c:pt>
                <c:pt idx="93">
                  <c:v>10-22, 04:00</c:v>
                </c:pt>
                <c:pt idx="94">
                  <c:v>10-22, 05:00</c:v>
                </c:pt>
                <c:pt idx="95">
                  <c:v>10-22, 07:00</c:v>
                </c:pt>
                <c:pt idx="96">
                  <c:v>10-22, 10:00</c:v>
                </c:pt>
                <c:pt idx="97">
                  <c:v>10-22, 10:30</c:v>
                </c:pt>
                <c:pt idx="98">
                  <c:v>10-22, 11:30</c:v>
                </c:pt>
                <c:pt idx="99">
                  <c:v>10-22, 13:00</c:v>
                </c:pt>
                <c:pt idx="100">
                  <c:v>10-22, 15:00</c:v>
                </c:pt>
                <c:pt idx="101">
                  <c:v>10-22, 19:00</c:v>
                </c:pt>
                <c:pt idx="102">
                  <c:v>10-22, 21:00</c:v>
                </c:pt>
                <c:pt idx="103">
                  <c:v>10-22, 23:00</c:v>
                </c:pt>
                <c:pt idx="104">
                  <c:v>10-23, 01:00</c:v>
                </c:pt>
                <c:pt idx="105">
                  <c:v>10-23, 03:00</c:v>
                </c:pt>
                <c:pt idx="106">
                  <c:v>10-23, 05:00</c:v>
                </c:pt>
                <c:pt idx="107">
                  <c:v>10-23, 07:00</c:v>
                </c:pt>
                <c:pt idx="108">
                  <c:v>10-23, 11:00</c:v>
                </c:pt>
              </c:strCache>
            </c:strRef>
          </c:cat>
          <c:val>
            <c:numRef>
              <c:f>[2]Visualization!$E$2:$E$110</c:f>
              <c:numCache>
                <c:formatCode>General</c:formatCode>
                <c:ptCount val="109"/>
                <c:pt idx="0">
                  <c:v>46</c:v>
                </c:pt>
                <c:pt idx="1">
                  <c:v>49</c:v>
                </c:pt>
                <c:pt idx="2">
                  <c:v>40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46</c:v>
                </c:pt>
                <c:pt idx="7">
                  <c:v>54</c:v>
                </c:pt>
                <c:pt idx="8">
                  <c:v>50</c:v>
                </c:pt>
                <c:pt idx="9">
                  <c:v>52</c:v>
                </c:pt>
                <c:pt idx="10">
                  <c:v>51</c:v>
                </c:pt>
                <c:pt idx="11">
                  <c:v>51</c:v>
                </c:pt>
                <c:pt idx="12">
                  <c:v>47</c:v>
                </c:pt>
                <c:pt idx="13">
                  <c:v>39</c:v>
                </c:pt>
                <c:pt idx="14">
                  <c:v>54</c:v>
                </c:pt>
                <c:pt idx="19">
                  <c:v>56</c:v>
                </c:pt>
                <c:pt idx="20">
                  <c:v>67</c:v>
                </c:pt>
                <c:pt idx="24">
                  <c:v>50</c:v>
                </c:pt>
                <c:pt idx="25">
                  <c:v>50</c:v>
                </c:pt>
                <c:pt idx="26">
                  <c:v>46</c:v>
                </c:pt>
                <c:pt idx="27">
                  <c:v>56</c:v>
                </c:pt>
                <c:pt idx="28">
                  <c:v>53</c:v>
                </c:pt>
                <c:pt idx="29">
                  <c:v>60</c:v>
                </c:pt>
                <c:pt idx="30">
                  <c:v>58</c:v>
                </c:pt>
                <c:pt idx="31">
                  <c:v>68</c:v>
                </c:pt>
                <c:pt idx="32">
                  <c:v>56</c:v>
                </c:pt>
                <c:pt idx="33">
                  <c:v>64</c:v>
                </c:pt>
                <c:pt idx="34">
                  <c:v>52</c:v>
                </c:pt>
                <c:pt idx="35">
                  <c:v>55</c:v>
                </c:pt>
                <c:pt idx="36">
                  <c:v>60</c:v>
                </c:pt>
                <c:pt idx="37">
                  <c:v>58</c:v>
                </c:pt>
                <c:pt idx="38">
                  <c:v>52</c:v>
                </c:pt>
                <c:pt idx="39">
                  <c:v>59</c:v>
                </c:pt>
                <c:pt idx="40">
                  <c:v>59</c:v>
                </c:pt>
                <c:pt idx="41">
                  <c:v>56</c:v>
                </c:pt>
                <c:pt idx="42">
                  <c:v>63</c:v>
                </c:pt>
                <c:pt idx="43">
                  <c:v>59</c:v>
                </c:pt>
                <c:pt idx="44">
                  <c:v>56</c:v>
                </c:pt>
                <c:pt idx="45">
                  <c:v>69</c:v>
                </c:pt>
                <c:pt idx="46">
                  <c:v>62</c:v>
                </c:pt>
                <c:pt idx="48">
                  <c:v>91</c:v>
                </c:pt>
                <c:pt idx="49">
                  <c:v>60</c:v>
                </c:pt>
                <c:pt idx="50">
                  <c:v>60</c:v>
                </c:pt>
                <c:pt idx="51">
                  <c:v>56</c:v>
                </c:pt>
                <c:pt idx="52">
                  <c:v>58</c:v>
                </c:pt>
                <c:pt idx="53">
                  <c:v>57</c:v>
                </c:pt>
                <c:pt idx="54">
                  <c:v>53</c:v>
                </c:pt>
                <c:pt idx="55">
                  <c:v>58</c:v>
                </c:pt>
                <c:pt idx="56">
                  <c:v>57</c:v>
                </c:pt>
                <c:pt idx="57">
                  <c:v>58</c:v>
                </c:pt>
                <c:pt idx="58">
                  <c:v>64</c:v>
                </c:pt>
                <c:pt idx="59">
                  <c:v>58</c:v>
                </c:pt>
                <c:pt idx="60">
                  <c:v>68</c:v>
                </c:pt>
                <c:pt idx="63">
                  <c:v>57</c:v>
                </c:pt>
                <c:pt idx="64">
                  <c:v>52</c:v>
                </c:pt>
                <c:pt idx="65">
                  <c:v>67</c:v>
                </c:pt>
                <c:pt idx="66">
                  <c:v>72</c:v>
                </c:pt>
                <c:pt idx="67">
                  <c:v>61</c:v>
                </c:pt>
                <c:pt idx="68">
                  <c:v>66</c:v>
                </c:pt>
                <c:pt idx="69">
                  <c:v>65</c:v>
                </c:pt>
                <c:pt idx="70">
                  <c:v>66</c:v>
                </c:pt>
                <c:pt idx="71">
                  <c:v>68</c:v>
                </c:pt>
                <c:pt idx="72">
                  <c:v>61</c:v>
                </c:pt>
                <c:pt idx="73">
                  <c:v>63</c:v>
                </c:pt>
                <c:pt idx="74">
                  <c:v>56</c:v>
                </c:pt>
                <c:pt idx="75">
                  <c:v>60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80">
                  <c:v>50</c:v>
                </c:pt>
                <c:pt idx="82">
                  <c:v>65</c:v>
                </c:pt>
                <c:pt idx="83">
                  <c:v>57</c:v>
                </c:pt>
                <c:pt idx="84">
                  <c:v>62</c:v>
                </c:pt>
                <c:pt idx="85">
                  <c:v>64</c:v>
                </c:pt>
                <c:pt idx="86">
                  <c:v>63</c:v>
                </c:pt>
                <c:pt idx="87">
                  <c:v>59</c:v>
                </c:pt>
                <c:pt idx="88">
                  <c:v>64</c:v>
                </c:pt>
                <c:pt idx="89">
                  <c:v>57</c:v>
                </c:pt>
                <c:pt idx="90">
                  <c:v>57</c:v>
                </c:pt>
                <c:pt idx="91">
                  <c:v>65</c:v>
                </c:pt>
                <c:pt idx="92">
                  <c:v>59</c:v>
                </c:pt>
                <c:pt idx="93">
                  <c:v>66</c:v>
                </c:pt>
                <c:pt idx="94">
                  <c:v>58</c:v>
                </c:pt>
                <c:pt idx="95">
                  <c:v>56</c:v>
                </c:pt>
                <c:pt idx="97">
                  <c:v>60</c:v>
                </c:pt>
                <c:pt idx="98">
                  <c:v>64</c:v>
                </c:pt>
                <c:pt idx="100">
                  <c:v>70</c:v>
                </c:pt>
                <c:pt idx="101">
                  <c:v>64</c:v>
                </c:pt>
                <c:pt idx="102">
                  <c:v>57</c:v>
                </c:pt>
                <c:pt idx="103">
                  <c:v>57</c:v>
                </c:pt>
                <c:pt idx="104">
                  <c:v>56</c:v>
                </c:pt>
                <c:pt idx="105">
                  <c:v>74</c:v>
                </c:pt>
                <c:pt idx="107">
                  <c:v>68</c:v>
                </c:pt>
                <c:pt idx="108">
                  <c:v>60</c:v>
                </c:pt>
              </c:numCache>
            </c:numRef>
          </c:val>
        </c:ser>
        <c:ser>
          <c:idx val="3"/>
          <c:order val="3"/>
          <c:tx>
            <c:strRef>
              <c:f>[2]Visualization!$F$1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[2]Visualization!$B$2:$B$110</c:f>
              <c:strCache>
                <c:ptCount val="109"/>
                <c:pt idx="0">
                  <c:v>10-16, 21:00</c:v>
                </c:pt>
                <c:pt idx="1">
                  <c:v>10-16, 22:00</c:v>
                </c:pt>
                <c:pt idx="2">
                  <c:v>10-16, 23:00</c:v>
                </c:pt>
                <c:pt idx="3">
                  <c:v>10-16, 23:30</c:v>
                </c:pt>
                <c:pt idx="4">
                  <c:v>10-17, 00:00</c:v>
                </c:pt>
                <c:pt idx="5">
                  <c:v>10-17, 01:00</c:v>
                </c:pt>
                <c:pt idx="6">
                  <c:v>10-17, 02:00</c:v>
                </c:pt>
                <c:pt idx="7">
                  <c:v>10-17, 03:00</c:v>
                </c:pt>
                <c:pt idx="8">
                  <c:v>10-17, 04:00</c:v>
                </c:pt>
                <c:pt idx="9">
                  <c:v>10-17, 05:00</c:v>
                </c:pt>
                <c:pt idx="10">
                  <c:v>10-17, 06:00</c:v>
                </c:pt>
                <c:pt idx="11">
                  <c:v>10-17, 07:00</c:v>
                </c:pt>
                <c:pt idx="12">
                  <c:v>10-17, 08:00</c:v>
                </c:pt>
                <c:pt idx="13">
                  <c:v>10-17, 09:00</c:v>
                </c:pt>
                <c:pt idx="14">
                  <c:v>10-17, 10:00</c:v>
                </c:pt>
                <c:pt idx="15">
                  <c:v>10-17, 11:00</c:v>
                </c:pt>
                <c:pt idx="16">
                  <c:v>10-17, 12:00</c:v>
                </c:pt>
                <c:pt idx="17">
                  <c:v>10-17, 13:00</c:v>
                </c:pt>
                <c:pt idx="18">
                  <c:v>10-17, 14:00</c:v>
                </c:pt>
                <c:pt idx="19">
                  <c:v>10-17, 16:00</c:v>
                </c:pt>
                <c:pt idx="20">
                  <c:v>10-17, 17:00</c:v>
                </c:pt>
                <c:pt idx="21">
                  <c:v>10-17, 18:00</c:v>
                </c:pt>
                <c:pt idx="22">
                  <c:v>10-17, 19:00</c:v>
                </c:pt>
                <c:pt idx="23">
                  <c:v>10-17, 20:00</c:v>
                </c:pt>
                <c:pt idx="24">
                  <c:v>10-17, 21:30</c:v>
                </c:pt>
                <c:pt idx="25">
                  <c:v>10-17, 23:00</c:v>
                </c:pt>
                <c:pt idx="26">
                  <c:v>10-18, 01:00</c:v>
                </c:pt>
                <c:pt idx="27">
                  <c:v>10-18, 03:00</c:v>
                </c:pt>
                <c:pt idx="28">
                  <c:v>10-18, 05:00</c:v>
                </c:pt>
                <c:pt idx="29">
                  <c:v>10-18, 07:00</c:v>
                </c:pt>
                <c:pt idx="30">
                  <c:v>10-18, 09:00</c:v>
                </c:pt>
                <c:pt idx="31">
                  <c:v>10-18, 10:00</c:v>
                </c:pt>
                <c:pt idx="32">
                  <c:v>10-18, 11:00</c:v>
                </c:pt>
                <c:pt idx="33">
                  <c:v>10-18, 11:30</c:v>
                </c:pt>
                <c:pt idx="34">
                  <c:v>10-18, 13:00</c:v>
                </c:pt>
                <c:pt idx="35">
                  <c:v>10-18, 14:00</c:v>
                </c:pt>
                <c:pt idx="36">
                  <c:v>10-18, 15:00</c:v>
                </c:pt>
                <c:pt idx="37">
                  <c:v>10-18, 17:00</c:v>
                </c:pt>
                <c:pt idx="38">
                  <c:v>10-18, 18:00</c:v>
                </c:pt>
                <c:pt idx="39">
                  <c:v>10-18, 19:00</c:v>
                </c:pt>
                <c:pt idx="40">
                  <c:v>10-18, 20:00</c:v>
                </c:pt>
                <c:pt idx="41">
                  <c:v>10-18, 21:00</c:v>
                </c:pt>
                <c:pt idx="42">
                  <c:v>10-18, 22:00</c:v>
                </c:pt>
                <c:pt idx="43">
                  <c:v>10-18, 23:00</c:v>
                </c:pt>
                <c:pt idx="44">
                  <c:v>10-19, 00:00</c:v>
                </c:pt>
                <c:pt idx="45">
                  <c:v>10-19, 01:00</c:v>
                </c:pt>
                <c:pt idx="46">
                  <c:v>10-19, 02:00</c:v>
                </c:pt>
                <c:pt idx="47">
                  <c:v>10-19, 03:00</c:v>
                </c:pt>
                <c:pt idx="48">
                  <c:v>10-19, 04:00</c:v>
                </c:pt>
                <c:pt idx="49">
                  <c:v>10-19, 05:00</c:v>
                </c:pt>
                <c:pt idx="50">
                  <c:v>10-19, 07:00</c:v>
                </c:pt>
                <c:pt idx="51">
                  <c:v>10-19, 08:00</c:v>
                </c:pt>
                <c:pt idx="52">
                  <c:v>10-19, 09:00</c:v>
                </c:pt>
                <c:pt idx="53">
                  <c:v>10-19, 11:00</c:v>
                </c:pt>
                <c:pt idx="54">
                  <c:v>10-19, 12:00</c:v>
                </c:pt>
                <c:pt idx="55">
                  <c:v>10-19, 13:00</c:v>
                </c:pt>
                <c:pt idx="56">
                  <c:v>10-19, 14:00</c:v>
                </c:pt>
                <c:pt idx="57">
                  <c:v>10-19, 15:00</c:v>
                </c:pt>
                <c:pt idx="58">
                  <c:v>10-19, 16:00</c:v>
                </c:pt>
                <c:pt idx="59">
                  <c:v>10-19, 17:00</c:v>
                </c:pt>
                <c:pt idx="60">
                  <c:v>10-19, 18:00</c:v>
                </c:pt>
                <c:pt idx="61">
                  <c:v>10-19, 19:00</c:v>
                </c:pt>
                <c:pt idx="62">
                  <c:v>10-19, 21:00</c:v>
                </c:pt>
                <c:pt idx="63">
                  <c:v>10-19, 23:00</c:v>
                </c:pt>
                <c:pt idx="64">
                  <c:v>10-20, 01:00</c:v>
                </c:pt>
                <c:pt idx="65">
                  <c:v>10-20, 03:00</c:v>
                </c:pt>
                <c:pt idx="66">
                  <c:v>10-20, 05:00</c:v>
                </c:pt>
                <c:pt idx="67">
                  <c:v>10-20, 07:00</c:v>
                </c:pt>
                <c:pt idx="68">
                  <c:v>10-20, 13:00</c:v>
                </c:pt>
                <c:pt idx="69">
                  <c:v>10-20, 15:00</c:v>
                </c:pt>
                <c:pt idx="70">
                  <c:v>10-20, 17:00</c:v>
                </c:pt>
                <c:pt idx="71">
                  <c:v>10-20, 19:00</c:v>
                </c:pt>
                <c:pt idx="72">
                  <c:v>10-20, 21:00</c:v>
                </c:pt>
                <c:pt idx="73">
                  <c:v>10-20, 23:00</c:v>
                </c:pt>
                <c:pt idx="74">
                  <c:v>10-21, 01:00</c:v>
                </c:pt>
                <c:pt idx="75">
                  <c:v>10-21, 03:45</c:v>
                </c:pt>
                <c:pt idx="76">
                  <c:v>10-21, 05:00</c:v>
                </c:pt>
                <c:pt idx="77">
                  <c:v>10-21, 07:00</c:v>
                </c:pt>
                <c:pt idx="78">
                  <c:v>10-21, 07:00</c:v>
                </c:pt>
                <c:pt idx="79">
                  <c:v>10-21, 09:00</c:v>
                </c:pt>
                <c:pt idx="80">
                  <c:v>10-21, 11:00</c:v>
                </c:pt>
                <c:pt idx="81">
                  <c:v>10-21, 13:00</c:v>
                </c:pt>
                <c:pt idx="82">
                  <c:v>10-21, 14:00</c:v>
                </c:pt>
                <c:pt idx="83">
                  <c:v>10-21, 15:00</c:v>
                </c:pt>
                <c:pt idx="84">
                  <c:v>10-21, 17:00</c:v>
                </c:pt>
                <c:pt idx="85">
                  <c:v>10-21, 19:00</c:v>
                </c:pt>
                <c:pt idx="86">
                  <c:v>10-21, 20:00</c:v>
                </c:pt>
                <c:pt idx="87">
                  <c:v>10-21, 21:00</c:v>
                </c:pt>
                <c:pt idx="88">
                  <c:v>10-21, 22:00</c:v>
                </c:pt>
                <c:pt idx="89">
                  <c:v>10-21, 23:00</c:v>
                </c:pt>
                <c:pt idx="90">
                  <c:v>10-22, 00:00</c:v>
                </c:pt>
                <c:pt idx="91">
                  <c:v>10-22, 02:00</c:v>
                </c:pt>
                <c:pt idx="92">
                  <c:v>10-22, 03:00</c:v>
                </c:pt>
                <c:pt idx="93">
                  <c:v>10-22, 04:00</c:v>
                </c:pt>
                <c:pt idx="94">
                  <c:v>10-22, 05:00</c:v>
                </c:pt>
                <c:pt idx="95">
                  <c:v>10-22, 07:00</c:v>
                </c:pt>
                <c:pt idx="96">
                  <c:v>10-22, 10:00</c:v>
                </c:pt>
                <c:pt idx="97">
                  <c:v>10-22, 10:30</c:v>
                </c:pt>
                <c:pt idx="98">
                  <c:v>10-22, 11:30</c:v>
                </c:pt>
                <c:pt idx="99">
                  <c:v>10-22, 13:00</c:v>
                </c:pt>
                <c:pt idx="100">
                  <c:v>10-22, 15:00</c:v>
                </c:pt>
                <c:pt idx="101">
                  <c:v>10-22, 19:00</c:v>
                </c:pt>
                <c:pt idx="102">
                  <c:v>10-22, 21:00</c:v>
                </c:pt>
                <c:pt idx="103">
                  <c:v>10-22, 23:00</c:v>
                </c:pt>
                <c:pt idx="104">
                  <c:v>10-23, 01:00</c:v>
                </c:pt>
                <c:pt idx="105">
                  <c:v>10-23, 03:00</c:v>
                </c:pt>
                <c:pt idx="106">
                  <c:v>10-23, 05:00</c:v>
                </c:pt>
                <c:pt idx="107">
                  <c:v>10-23, 07:00</c:v>
                </c:pt>
                <c:pt idx="108">
                  <c:v>10-23, 11:00</c:v>
                </c:pt>
              </c:strCache>
            </c:strRef>
          </c:cat>
          <c:val>
            <c:numRef>
              <c:f>[2]Visualization!$F$2:$F$110</c:f>
              <c:numCache>
                <c:formatCode>General</c:formatCode>
                <c:ptCount val="109"/>
                <c:pt idx="0">
                  <c:v>26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22</c:v>
                </c:pt>
                <c:pt idx="5">
                  <c:v>26</c:v>
                </c:pt>
                <c:pt idx="6">
                  <c:v>22</c:v>
                </c:pt>
                <c:pt idx="7">
                  <c:v>26</c:v>
                </c:pt>
                <c:pt idx="8">
                  <c:v>23</c:v>
                </c:pt>
                <c:pt idx="9">
                  <c:v>23</c:v>
                </c:pt>
                <c:pt idx="10">
                  <c:v>18</c:v>
                </c:pt>
                <c:pt idx="15">
                  <c:v>29</c:v>
                </c:pt>
                <c:pt idx="18">
                  <c:v>29</c:v>
                </c:pt>
                <c:pt idx="19">
                  <c:v>26</c:v>
                </c:pt>
                <c:pt idx="20">
                  <c:v>32</c:v>
                </c:pt>
                <c:pt idx="21">
                  <c:v>26</c:v>
                </c:pt>
                <c:pt idx="22">
                  <c:v>26</c:v>
                </c:pt>
                <c:pt idx="23">
                  <c:v>16</c:v>
                </c:pt>
                <c:pt idx="24">
                  <c:v>16</c:v>
                </c:pt>
                <c:pt idx="25">
                  <c:v>19</c:v>
                </c:pt>
                <c:pt idx="26">
                  <c:v>25</c:v>
                </c:pt>
                <c:pt idx="27">
                  <c:v>19</c:v>
                </c:pt>
                <c:pt idx="31">
                  <c:v>17</c:v>
                </c:pt>
                <c:pt idx="32">
                  <c:v>25</c:v>
                </c:pt>
                <c:pt idx="33">
                  <c:v>25</c:v>
                </c:pt>
                <c:pt idx="34">
                  <c:v>20</c:v>
                </c:pt>
                <c:pt idx="35">
                  <c:v>28</c:v>
                </c:pt>
                <c:pt idx="36">
                  <c:v>24</c:v>
                </c:pt>
                <c:pt idx="37">
                  <c:v>16</c:v>
                </c:pt>
                <c:pt idx="38">
                  <c:v>23</c:v>
                </c:pt>
                <c:pt idx="39">
                  <c:v>23</c:v>
                </c:pt>
                <c:pt idx="40">
                  <c:v>26</c:v>
                </c:pt>
                <c:pt idx="41">
                  <c:v>21</c:v>
                </c:pt>
                <c:pt idx="42">
                  <c:v>20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20</c:v>
                </c:pt>
                <c:pt idx="47">
                  <c:v>26</c:v>
                </c:pt>
                <c:pt idx="48">
                  <c:v>24</c:v>
                </c:pt>
                <c:pt idx="49">
                  <c:v>24</c:v>
                </c:pt>
                <c:pt idx="50">
                  <c:v>18</c:v>
                </c:pt>
                <c:pt idx="51">
                  <c:v>30</c:v>
                </c:pt>
                <c:pt idx="52">
                  <c:v>28</c:v>
                </c:pt>
                <c:pt idx="53">
                  <c:v>18</c:v>
                </c:pt>
                <c:pt idx="54">
                  <c:v>16</c:v>
                </c:pt>
                <c:pt idx="56">
                  <c:v>16</c:v>
                </c:pt>
                <c:pt idx="57">
                  <c:v>14</c:v>
                </c:pt>
                <c:pt idx="58">
                  <c:v>18</c:v>
                </c:pt>
                <c:pt idx="59">
                  <c:v>16</c:v>
                </c:pt>
                <c:pt idx="60">
                  <c:v>18</c:v>
                </c:pt>
                <c:pt idx="63">
                  <c:v>23</c:v>
                </c:pt>
                <c:pt idx="64">
                  <c:v>20</c:v>
                </c:pt>
                <c:pt idx="65">
                  <c:v>23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23</c:v>
                </c:pt>
                <c:pt idx="70">
                  <c:v>26</c:v>
                </c:pt>
                <c:pt idx="71">
                  <c:v>18</c:v>
                </c:pt>
                <c:pt idx="72">
                  <c:v>20</c:v>
                </c:pt>
                <c:pt idx="73">
                  <c:v>21</c:v>
                </c:pt>
                <c:pt idx="74">
                  <c:v>22</c:v>
                </c:pt>
                <c:pt idx="75">
                  <c:v>25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21</c:v>
                </c:pt>
                <c:pt idx="80">
                  <c:v>27</c:v>
                </c:pt>
                <c:pt idx="81">
                  <c:v>25</c:v>
                </c:pt>
                <c:pt idx="82">
                  <c:v>20</c:v>
                </c:pt>
                <c:pt idx="83">
                  <c:v>20</c:v>
                </c:pt>
                <c:pt idx="84">
                  <c:v>26</c:v>
                </c:pt>
                <c:pt idx="85">
                  <c:v>23</c:v>
                </c:pt>
                <c:pt idx="86">
                  <c:v>24</c:v>
                </c:pt>
                <c:pt idx="87">
                  <c:v>24</c:v>
                </c:pt>
                <c:pt idx="88">
                  <c:v>23</c:v>
                </c:pt>
                <c:pt idx="89">
                  <c:v>25</c:v>
                </c:pt>
                <c:pt idx="90">
                  <c:v>24</c:v>
                </c:pt>
                <c:pt idx="91">
                  <c:v>23</c:v>
                </c:pt>
                <c:pt idx="92">
                  <c:v>21</c:v>
                </c:pt>
                <c:pt idx="93">
                  <c:v>21</c:v>
                </c:pt>
                <c:pt idx="94">
                  <c:v>20</c:v>
                </c:pt>
                <c:pt idx="95">
                  <c:v>24</c:v>
                </c:pt>
                <c:pt idx="96">
                  <c:v>21</c:v>
                </c:pt>
                <c:pt idx="97">
                  <c:v>26</c:v>
                </c:pt>
                <c:pt idx="98">
                  <c:v>25</c:v>
                </c:pt>
                <c:pt idx="99">
                  <c:v>18</c:v>
                </c:pt>
                <c:pt idx="100">
                  <c:v>23</c:v>
                </c:pt>
                <c:pt idx="101">
                  <c:v>28</c:v>
                </c:pt>
                <c:pt idx="102">
                  <c:v>19</c:v>
                </c:pt>
                <c:pt idx="103">
                  <c:v>18</c:v>
                </c:pt>
                <c:pt idx="104">
                  <c:v>18</c:v>
                </c:pt>
                <c:pt idx="105">
                  <c:v>23</c:v>
                </c:pt>
                <c:pt idx="106">
                  <c:v>17</c:v>
                </c:pt>
                <c:pt idx="107">
                  <c:v>25</c:v>
                </c:pt>
                <c:pt idx="108">
                  <c:v>19</c:v>
                </c:pt>
              </c:numCache>
            </c:numRef>
          </c:val>
        </c:ser>
        <c:ser>
          <c:idx val="4"/>
          <c:order val="4"/>
          <c:tx>
            <c:strRef>
              <c:f>[2]Visualization!$G$1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[2]Visualization!$B$2:$B$110</c:f>
              <c:strCache>
                <c:ptCount val="109"/>
                <c:pt idx="0">
                  <c:v>10-16, 21:00</c:v>
                </c:pt>
                <c:pt idx="1">
                  <c:v>10-16, 22:00</c:v>
                </c:pt>
                <c:pt idx="2">
                  <c:v>10-16, 23:00</c:v>
                </c:pt>
                <c:pt idx="3">
                  <c:v>10-16, 23:30</c:v>
                </c:pt>
                <c:pt idx="4">
                  <c:v>10-17, 00:00</c:v>
                </c:pt>
                <c:pt idx="5">
                  <c:v>10-17, 01:00</c:v>
                </c:pt>
                <c:pt idx="6">
                  <c:v>10-17, 02:00</c:v>
                </c:pt>
                <c:pt idx="7">
                  <c:v>10-17, 03:00</c:v>
                </c:pt>
                <c:pt idx="8">
                  <c:v>10-17, 04:00</c:v>
                </c:pt>
                <c:pt idx="9">
                  <c:v>10-17, 05:00</c:v>
                </c:pt>
                <c:pt idx="10">
                  <c:v>10-17, 06:00</c:v>
                </c:pt>
                <c:pt idx="11">
                  <c:v>10-17, 07:00</c:v>
                </c:pt>
                <c:pt idx="12">
                  <c:v>10-17, 08:00</c:v>
                </c:pt>
                <c:pt idx="13">
                  <c:v>10-17, 09:00</c:v>
                </c:pt>
                <c:pt idx="14">
                  <c:v>10-17, 10:00</c:v>
                </c:pt>
                <c:pt idx="15">
                  <c:v>10-17, 11:00</c:v>
                </c:pt>
                <c:pt idx="16">
                  <c:v>10-17, 12:00</c:v>
                </c:pt>
                <c:pt idx="17">
                  <c:v>10-17, 13:00</c:v>
                </c:pt>
                <c:pt idx="18">
                  <c:v>10-17, 14:00</c:v>
                </c:pt>
                <c:pt idx="19">
                  <c:v>10-17, 16:00</c:v>
                </c:pt>
                <c:pt idx="20">
                  <c:v>10-17, 17:00</c:v>
                </c:pt>
                <c:pt idx="21">
                  <c:v>10-17, 18:00</c:v>
                </c:pt>
                <c:pt idx="22">
                  <c:v>10-17, 19:00</c:v>
                </c:pt>
                <c:pt idx="23">
                  <c:v>10-17, 20:00</c:v>
                </c:pt>
                <c:pt idx="24">
                  <c:v>10-17, 21:30</c:v>
                </c:pt>
                <c:pt idx="25">
                  <c:v>10-17, 23:00</c:v>
                </c:pt>
                <c:pt idx="26">
                  <c:v>10-18, 01:00</c:v>
                </c:pt>
                <c:pt idx="27">
                  <c:v>10-18, 03:00</c:v>
                </c:pt>
                <c:pt idx="28">
                  <c:v>10-18, 05:00</c:v>
                </c:pt>
                <c:pt idx="29">
                  <c:v>10-18, 07:00</c:v>
                </c:pt>
                <c:pt idx="30">
                  <c:v>10-18, 09:00</c:v>
                </c:pt>
                <c:pt idx="31">
                  <c:v>10-18, 10:00</c:v>
                </c:pt>
                <c:pt idx="32">
                  <c:v>10-18, 11:00</c:v>
                </c:pt>
                <c:pt idx="33">
                  <c:v>10-18, 11:30</c:v>
                </c:pt>
                <c:pt idx="34">
                  <c:v>10-18, 13:00</c:v>
                </c:pt>
                <c:pt idx="35">
                  <c:v>10-18, 14:00</c:v>
                </c:pt>
                <c:pt idx="36">
                  <c:v>10-18, 15:00</c:v>
                </c:pt>
                <c:pt idx="37">
                  <c:v>10-18, 17:00</c:v>
                </c:pt>
                <c:pt idx="38">
                  <c:v>10-18, 18:00</c:v>
                </c:pt>
                <c:pt idx="39">
                  <c:v>10-18, 19:00</c:v>
                </c:pt>
                <c:pt idx="40">
                  <c:v>10-18, 20:00</c:v>
                </c:pt>
                <c:pt idx="41">
                  <c:v>10-18, 21:00</c:v>
                </c:pt>
                <c:pt idx="42">
                  <c:v>10-18, 22:00</c:v>
                </c:pt>
                <c:pt idx="43">
                  <c:v>10-18, 23:00</c:v>
                </c:pt>
                <c:pt idx="44">
                  <c:v>10-19, 00:00</c:v>
                </c:pt>
                <c:pt idx="45">
                  <c:v>10-19, 01:00</c:v>
                </c:pt>
                <c:pt idx="46">
                  <c:v>10-19, 02:00</c:v>
                </c:pt>
                <c:pt idx="47">
                  <c:v>10-19, 03:00</c:v>
                </c:pt>
                <c:pt idx="48">
                  <c:v>10-19, 04:00</c:v>
                </c:pt>
                <c:pt idx="49">
                  <c:v>10-19, 05:00</c:v>
                </c:pt>
                <c:pt idx="50">
                  <c:v>10-19, 07:00</c:v>
                </c:pt>
                <c:pt idx="51">
                  <c:v>10-19, 08:00</c:v>
                </c:pt>
                <c:pt idx="52">
                  <c:v>10-19, 09:00</c:v>
                </c:pt>
                <c:pt idx="53">
                  <c:v>10-19, 11:00</c:v>
                </c:pt>
                <c:pt idx="54">
                  <c:v>10-19, 12:00</c:v>
                </c:pt>
                <c:pt idx="55">
                  <c:v>10-19, 13:00</c:v>
                </c:pt>
                <c:pt idx="56">
                  <c:v>10-19, 14:00</c:v>
                </c:pt>
                <c:pt idx="57">
                  <c:v>10-19, 15:00</c:v>
                </c:pt>
                <c:pt idx="58">
                  <c:v>10-19, 16:00</c:v>
                </c:pt>
                <c:pt idx="59">
                  <c:v>10-19, 17:00</c:v>
                </c:pt>
                <c:pt idx="60">
                  <c:v>10-19, 18:00</c:v>
                </c:pt>
                <c:pt idx="61">
                  <c:v>10-19, 19:00</c:v>
                </c:pt>
                <c:pt idx="62">
                  <c:v>10-19, 21:00</c:v>
                </c:pt>
                <c:pt idx="63">
                  <c:v>10-19, 23:00</c:v>
                </c:pt>
                <c:pt idx="64">
                  <c:v>10-20, 01:00</c:v>
                </c:pt>
                <c:pt idx="65">
                  <c:v>10-20, 03:00</c:v>
                </c:pt>
                <c:pt idx="66">
                  <c:v>10-20, 05:00</c:v>
                </c:pt>
                <c:pt idx="67">
                  <c:v>10-20, 07:00</c:v>
                </c:pt>
                <c:pt idx="68">
                  <c:v>10-20, 13:00</c:v>
                </c:pt>
                <c:pt idx="69">
                  <c:v>10-20, 15:00</c:v>
                </c:pt>
                <c:pt idx="70">
                  <c:v>10-20, 17:00</c:v>
                </c:pt>
                <c:pt idx="71">
                  <c:v>10-20, 19:00</c:v>
                </c:pt>
                <c:pt idx="72">
                  <c:v>10-20, 21:00</c:v>
                </c:pt>
                <c:pt idx="73">
                  <c:v>10-20, 23:00</c:v>
                </c:pt>
                <c:pt idx="74">
                  <c:v>10-21, 01:00</c:v>
                </c:pt>
                <c:pt idx="75">
                  <c:v>10-21, 03:45</c:v>
                </c:pt>
                <c:pt idx="76">
                  <c:v>10-21, 05:00</c:v>
                </c:pt>
                <c:pt idx="77">
                  <c:v>10-21, 07:00</c:v>
                </c:pt>
                <c:pt idx="78">
                  <c:v>10-21, 07:00</c:v>
                </c:pt>
                <c:pt idx="79">
                  <c:v>10-21, 09:00</c:v>
                </c:pt>
                <c:pt idx="80">
                  <c:v>10-21, 11:00</c:v>
                </c:pt>
                <c:pt idx="81">
                  <c:v>10-21, 13:00</c:v>
                </c:pt>
                <c:pt idx="82">
                  <c:v>10-21, 14:00</c:v>
                </c:pt>
                <c:pt idx="83">
                  <c:v>10-21, 15:00</c:v>
                </c:pt>
                <c:pt idx="84">
                  <c:v>10-21, 17:00</c:v>
                </c:pt>
                <c:pt idx="85">
                  <c:v>10-21, 19:00</c:v>
                </c:pt>
                <c:pt idx="86">
                  <c:v>10-21, 20:00</c:v>
                </c:pt>
                <c:pt idx="87">
                  <c:v>10-21, 21:00</c:v>
                </c:pt>
                <c:pt idx="88">
                  <c:v>10-21, 22:00</c:v>
                </c:pt>
                <c:pt idx="89">
                  <c:v>10-21, 23:00</c:v>
                </c:pt>
                <c:pt idx="90">
                  <c:v>10-22, 00:00</c:v>
                </c:pt>
                <c:pt idx="91">
                  <c:v>10-22, 02:00</c:v>
                </c:pt>
                <c:pt idx="92">
                  <c:v>10-22, 03:00</c:v>
                </c:pt>
                <c:pt idx="93">
                  <c:v>10-22, 04:00</c:v>
                </c:pt>
                <c:pt idx="94">
                  <c:v>10-22, 05:00</c:v>
                </c:pt>
                <c:pt idx="95">
                  <c:v>10-22, 07:00</c:v>
                </c:pt>
                <c:pt idx="96">
                  <c:v>10-22, 10:00</c:v>
                </c:pt>
                <c:pt idx="97">
                  <c:v>10-22, 10:30</c:v>
                </c:pt>
                <c:pt idx="98">
                  <c:v>10-22, 11:30</c:v>
                </c:pt>
                <c:pt idx="99">
                  <c:v>10-22, 13:00</c:v>
                </c:pt>
                <c:pt idx="100">
                  <c:v>10-22, 15:00</c:v>
                </c:pt>
                <c:pt idx="101">
                  <c:v>10-22, 19:00</c:v>
                </c:pt>
                <c:pt idx="102">
                  <c:v>10-22, 21:00</c:v>
                </c:pt>
                <c:pt idx="103">
                  <c:v>10-22, 23:00</c:v>
                </c:pt>
                <c:pt idx="104">
                  <c:v>10-23, 01:00</c:v>
                </c:pt>
                <c:pt idx="105">
                  <c:v>10-23, 03:00</c:v>
                </c:pt>
                <c:pt idx="106">
                  <c:v>10-23, 05:00</c:v>
                </c:pt>
                <c:pt idx="107">
                  <c:v>10-23, 07:00</c:v>
                </c:pt>
                <c:pt idx="108">
                  <c:v>10-23, 11:00</c:v>
                </c:pt>
              </c:strCache>
            </c:strRef>
          </c:cat>
          <c:val>
            <c:numRef>
              <c:f>[2]Visualization!$G$2:$G$110</c:f>
              <c:numCache>
                <c:formatCode>General</c:formatCode>
                <c:ptCount val="109"/>
                <c:pt idx="2">
                  <c:v>98</c:v>
                </c:pt>
                <c:pt idx="4">
                  <c:v>98</c:v>
                </c:pt>
                <c:pt idx="5">
                  <c:v>96</c:v>
                </c:pt>
                <c:pt idx="6">
                  <c:v>95</c:v>
                </c:pt>
                <c:pt idx="15">
                  <c:v>97</c:v>
                </c:pt>
                <c:pt idx="16">
                  <c:v>100</c:v>
                </c:pt>
                <c:pt idx="17">
                  <c:v>98</c:v>
                </c:pt>
                <c:pt idx="18">
                  <c:v>95</c:v>
                </c:pt>
                <c:pt idx="19">
                  <c:v>96</c:v>
                </c:pt>
                <c:pt idx="20">
                  <c:v>96</c:v>
                </c:pt>
                <c:pt idx="21">
                  <c:v>94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97</c:v>
                </c:pt>
                <c:pt idx="27">
                  <c:v>97</c:v>
                </c:pt>
                <c:pt idx="28">
                  <c:v>96</c:v>
                </c:pt>
                <c:pt idx="29">
                  <c:v>97</c:v>
                </c:pt>
                <c:pt idx="30">
                  <c:v>95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95</c:v>
                </c:pt>
                <c:pt idx="35">
                  <c:v>94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83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96</c:v>
                </c:pt>
                <c:pt idx="44">
                  <c:v>96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97</c:v>
                </c:pt>
                <c:pt idx="49">
                  <c:v>97</c:v>
                </c:pt>
                <c:pt idx="50">
                  <c:v>96</c:v>
                </c:pt>
                <c:pt idx="51">
                  <c:v>95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97</c:v>
                </c:pt>
                <c:pt idx="56">
                  <c:v>98</c:v>
                </c:pt>
                <c:pt idx="57">
                  <c:v>97</c:v>
                </c:pt>
                <c:pt idx="58">
                  <c:v>98</c:v>
                </c:pt>
                <c:pt idx="59">
                  <c:v>98</c:v>
                </c:pt>
                <c:pt idx="60">
                  <c:v>96</c:v>
                </c:pt>
                <c:pt idx="61">
                  <c:v>98</c:v>
                </c:pt>
                <c:pt idx="62">
                  <c:v>97</c:v>
                </c:pt>
                <c:pt idx="63">
                  <c:v>97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97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7">
                  <c:v>96</c:v>
                </c:pt>
                <c:pt idx="78">
                  <c:v>96</c:v>
                </c:pt>
                <c:pt idx="79">
                  <c:v>95</c:v>
                </c:pt>
                <c:pt idx="80">
                  <c:v>97</c:v>
                </c:pt>
                <c:pt idx="90">
                  <c:v>95</c:v>
                </c:pt>
                <c:pt idx="94">
                  <c:v>96</c:v>
                </c:pt>
                <c:pt idx="101">
                  <c:v>98</c:v>
                </c:pt>
              </c:numCache>
            </c:numRef>
          </c:val>
        </c:ser>
        <c:ser>
          <c:idx val="5"/>
          <c:order val="5"/>
          <c:tx>
            <c:strRef>
              <c:f>[2]Visualization!$H$1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[2]Visualization!$B$2:$B$110</c:f>
              <c:strCache>
                <c:ptCount val="109"/>
                <c:pt idx="0">
                  <c:v>10-16, 21:00</c:v>
                </c:pt>
                <c:pt idx="1">
                  <c:v>10-16, 22:00</c:v>
                </c:pt>
                <c:pt idx="2">
                  <c:v>10-16, 23:00</c:v>
                </c:pt>
                <c:pt idx="3">
                  <c:v>10-16, 23:30</c:v>
                </c:pt>
                <c:pt idx="4">
                  <c:v>10-17, 00:00</c:v>
                </c:pt>
                <c:pt idx="5">
                  <c:v>10-17, 01:00</c:v>
                </c:pt>
                <c:pt idx="6">
                  <c:v>10-17, 02:00</c:v>
                </c:pt>
                <c:pt idx="7">
                  <c:v>10-17, 03:00</c:v>
                </c:pt>
                <c:pt idx="8">
                  <c:v>10-17, 04:00</c:v>
                </c:pt>
                <c:pt idx="9">
                  <c:v>10-17, 05:00</c:v>
                </c:pt>
                <c:pt idx="10">
                  <c:v>10-17, 06:00</c:v>
                </c:pt>
                <c:pt idx="11">
                  <c:v>10-17, 07:00</c:v>
                </c:pt>
                <c:pt idx="12">
                  <c:v>10-17, 08:00</c:v>
                </c:pt>
                <c:pt idx="13">
                  <c:v>10-17, 09:00</c:v>
                </c:pt>
                <c:pt idx="14">
                  <c:v>10-17, 10:00</c:v>
                </c:pt>
                <c:pt idx="15">
                  <c:v>10-17, 11:00</c:v>
                </c:pt>
                <c:pt idx="16">
                  <c:v>10-17, 12:00</c:v>
                </c:pt>
                <c:pt idx="17">
                  <c:v>10-17, 13:00</c:v>
                </c:pt>
                <c:pt idx="18">
                  <c:v>10-17, 14:00</c:v>
                </c:pt>
                <c:pt idx="19">
                  <c:v>10-17, 16:00</c:v>
                </c:pt>
                <c:pt idx="20">
                  <c:v>10-17, 17:00</c:v>
                </c:pt>
                <c:pt idx="21">
                  <c:v>10-17, 18:00</c:v>
                </c:pt>
                <c:pt idx="22">
                  <c:v>10-17, 19:00</c:v>
                </c:pt>
                <c:pt idx="23">
                  <c:v>10-17, 20:00</c:v>
                </c:pt>
                <c:pt idx="24">
                  <c:v>10-17, 21:30</c:v>
                </c:pt>
                <c:pt idx="25">
                  <c:v>10-17, 23:00</c:v>
                </c:pt>
                <c:pt idx="26">
                  <c:v>10-18, 01:00</c:v>
                </c:pt>
                <c:pt idx="27">
                  <c:v>10-18, 03:00</c:v>
                </c:pt>
                <c:pt idx="28">
                  <c:v>10-18, 05:00</c:v>
                </c:pt>
                <c:pt idx="29">
                  <c:v>10-18, 07:00</c:v>
                </c:pt>
                <c:pt idx="30">
                  <c:v>10-18, 09:00</c:v>
                </c:pt>
                <c:pt idx="31">
                  <c:v>10-18, 10:00</c:v>
                </c:pt>
                <c:pt idx="32">
                  <c:v>10-18, 11:00</c:v>
                </c:pt>
                <c:pt idx="33">
                  <c:v>10-18, 11:30</c:v>
                </c:pt>
                <c:pt idx="34">
                  <c:v>10-18, 13:00</c:v>
                </c:pt>
                <c:pt idx="35">
                  <c:v>10-18, 14:00</c:v>
                </c:pt>
                <c:pt idx="36">
                  <c:v>10-18, 15:00</c:v>
                </c:pt>
                <c:pt idx="37">
                  <c:v>10-18, 17:00</c:v>
                </c:pt>
                <c:pt idx="38">
                  <c:v>10-18, 18:00</c:v>
                </c:pt>
                <c:pt idx="39">
                  <c:v>10-18, 19:00</c:v>
                </c:pt>
                <c:pt idx="40">
                  <c:v>10-18, 20:00</c:v>
                </c:pt>
                <c:pt idx="41">
                  <c:v>10-18, 21:00</c:v>
                </c:pt>
                <c:pt idx="42">
                  <c:v>10-18, 22:00</c:v>
                </c:pt>
                <c:pt idx="43">
                  <c:v>10-18, 23:00</c:v>
                </c:pt>
                <c:pt idx="44">
                  <c:v>10-19, 00:00</c:v>
                </c:pt>
                <c:pt idx="45">
                  <c:v>10-19, 01:00</c:v>
                </c:pt>
                <c:pt idx="46">
                  <c:v>10-19, 02:00</c:v>
                </c:pt>
                <c:pt idx="47">
                  <c:v>10-19, 03:00</c:v>
                </c:pt>
                <c:pt idx="48">
                  <c:v>10-19, 04:00</c:v>
                </c:pt>
                <c:pt idx="49">
                  <c:v>10-19, 05:00</c:v>
                </c:pt>
                <c:pt idx="50">
                  <c:v>10-19, 07:00</c:v>
                </c:pt>
                <c:pt idx="51">
                  <c:v>10-19, 08:00</c:v>
                </c:pt>
                <c:pt idx="52">
                  <c:v>10-19, 09:00</c:v>
                </c:pt>
                <c:pt idx="53">
                  <c:v>10-19, 11:00</c:v>
                </c:pt>
                <c:pt idx="54">
                  <c:v>10-19, 12:00</c:v>
                </c:pt>
                <c:pt idx="55">
                  <c:v>10-19, 13:00</c:v>
                </c:pt>
                <c:pt idx="56">
                  <c:v>10-19, 14:00</c:v>
                </c:pt>
                <c:pt idx="57">
                  <c:v>10-19, 15:00</c:v>
                </c:pt>
                <c:pt idx="58">
                  <c:v>10-19, 16:00</c:v>
                </c:pt>
                <c:pt idx="59">
                  <c:v>10-19, 17:00</c:v>
                </c:pt>
                <c:pt idx="60">
                  <c:v>10-19, 18:00</c:v>
                </c:pt>
                <c:pt idx="61">
                  <c:v>10-19, 19:00</c:v>
                </c:pt>
                <c:pt idx="62">
                  <c:v>10-19, 21:00</c:v>
                </c:pt>
                <c:pt idx="63">
                  <c:v>10-19, 23:00</c:v>
                </c:pt>
                <c:pt idx="64">
                  <c:v>10-20, 01:00</c:v>
                </c:pt>
                <c:pt idx="65">
                  <c:v>10-20, 03:00</c:v>
                </c:pt>
                <c:pt idx="66">
                  <c:v>10-20, 05:00</c:v>
                </c:pt>
                <c:pt idx="67">
                  <c:v>10-20, 07:00</c:v>
                </c:pt>
                <c:pt idx="68">
                  <c:v>10-20, 13:00</c:v>
                </c:pt>
                <c:pt idx="69">
                  <c:v>10-20, 15:00</c:v>
                </c:pt>
                <c:pt idx="70">
                  <c:v>10-20, 17:00</c:v>
                </c:pt>
                <c:pt idx="71">
                  <c:v>10-20, 19:00</c:v>
                </c:pt>
                <c:pt idx="72">
                  <c:v>10-20, 21:00</c:v>
                </c:pt>
                <c:pt idx="73">
                  <c:v>10-20, 23:00</c:v>
                </c:pt>
                <c:pt idx="74">
                  <c:v>10-21, 01:00</c:v>
                </c:pt>
                <c:pt idx="75">
                  <c:v>10-21, 03:45</c:v>
                </c:pt>
                <c:pt idx="76">
                  <c:v>10-21, 05:00</c:v>
                </c:pt>
                <c:pt idx="77">
                  <c:v>10-21, 07:00</c:v>
                </c:pt>
                <c:pt idx="78">
                  <c:v>10-21, 07:00</c:v>
                </c:pt>
                <c:pt idx="79">
                  <c:v>10-21, 09:00</c:v>
                </c:pt>
                <c:pt idx="80">
                  <c:v>10-21, 11:00</c:v>
                </c:pt>
                <c:pt idx="81">
                  <c:v>10-21, 13:00</c:v>
                </c:pt>
                <c:pt idx="82">
                  <c:v>10-21, 14:00</c:v>
                </c:pt>
                <c:pt idx="83">
                  <c:v>10-21, 15:00</c:v>
                </c:pt>
                <c:pt idx="84">
                  <c:v>10-21, 17:00</c:v>
                </c:pt>
                <c:pt idx="85">
                  <c:v>10-21, 19:00</c:v>
                </c:pt>
                <c:pt idx="86">
                  <c:v>10-21, 20:00</c:v>
                </c:pt>
                <c:pt idx="87">
                  <c:v>10-21, 21:00</c:v>
                </c:pt>
                <c:pt idx="88">
                  <c:v>10-21, 22:00</c:v>
                </c:pt>
                <c:pt idx="89">
                  <c:v>10-21, 23:00</c:v>
                </c:pt>
                <c:pt idx="90">
                  <c:v>10-22, 00:00</c:v>
                </c:pt>
                <c:pt idx="91">
                  <c:v>10-22, 02:00</c:v>
                </c:pt>
                <c:pt idx="92">
                  <c:v>10-22, 03:00</c:v>
                </c:pt>
                <c:pt idx="93">
                  <c:v>10-22, 04:00</c:v>
                </c:pt>
                <c:pt idx="94">
                  <c:v>10-22, 05:00</c:v>
                </c:pt>
                <c:pt idx="95">
                  <c:v>10-22, 07:00</c:v>
                </c:pt>
                <c:pt idx="96">
                  <c:v>10-22, 10:00</c:v>
                </c:pt>
                <c:pt idx="97">
                  <c:v>10-22, 10:30</c:v>
                </c:pt>
                <c:pt idx="98">
                  <c:v>10-22, 11:30</c:v>
                </c:pt>
                <c:pt idx="99">
                  <c:v>10-22, 13:00</c:v>
                </c:pt>
                <c:pt idx="100">
                  <c:v>10-22, 15:00</c:v>
                </c:pt>
                <c:pt idx="101">
                  <c:v>10-22, 19:00</c:v>
                </c:pt>
                <c:pt idx="102">
                  <c:v>10-22, 21:00</c:v>
                </c:pt>
                <c:pt idx="103">
                  <c:v>10-22, 23:00</c:v>
                </c:pt>
                <c:pt idx="104">
                  <c:v>10-23, 01:00</c:v>
                </c:pt>
                <c:pt idx="105">
                  <c:v>10-23, 03:00</c:v>
                </c:pt>
                <c:pt idx="106">
                  <c:v>10-23, 05:00</c:v>
                </c:pt>
                <c:pt idx="107">
                  <c:v>10-23, 07:00</c:v>
                </c:pt>
                <c:pt idx="108">
                  <c:v>10-23, 11:00</c:v>
                </c:pt>
              </c:strCache>
            </c:strRef>
          </c:cat>
          <c:val>
            <c:numRef>
              <c:f>[2]Visualization!$H$2:$H$110</c:f>
              <c:numCache>
                <c:formatCode>General</c:formatCode>
                <c:ptCount val="109"/>
                <c:pt idx="1">
                  <c:v>98.59999847412108</c:v>
                </c:pt>
                <c:pt idx="3">
                  <c:v>98.199996948242188</c:v>
                </c:pt>
                <c:pt idx="21">
                  <c:v>35.599998474121087</c:v>
                </c:pt>
                <c:pt idx="22">
                  <c:v>35.400001525878913</c:v>
                </c:pt>
                <c:pt idx="23">
                  <c:v>34.700000762939453</c:v>
                </c:pt>
                <c:pt idx="24">
                  <c:v>35.700000762939453</c:v>
                </c:pt>
                <c:pt idx="25">
                  <c:v>35.700000762939453</c:v>
                </c:pt>
                <c:pt idx="26">
                  <c:v>35.700000762939453</c:v>
                </c:pt>
                <c:pt idx="27">
                  <c:v>36</c:v>
                </c:pt>
                <c:pt idx="28">
                  <c:v>35.799999237060547</c:v>
                </c:pt>
                <c:pt idx="29">
                  <c:v>35.700000762939453</c:v>
                </c:pt>
                <c:pt idx="30">
                  <c:v>35.599998474121087</c:v>
                </c:pt>
                <c:pt idx="31">
                  <c:v>35.299999237060547</c:v>
                </c:pt>
                <c:pt idx="32">
                  <c:v>35.5</c:v>
                </c:pt>
                <c:pt idx="33">
                  <c:v>35.599998474121087</c:v>
                </c:pt>
                <c:pt idx="34">
                  <c:v>35.5</c:v>
                </c:pt>
                <c:pt idx="35">
                  <c:v>35.599998474121087</c:v>
                </c:pt>
                <c:pt idx="36">
                  <c:v>36.099998474121087</c:v>
                </c:pt>
                <c:pt idx="37">
                  <c:v>35.599998474121087</c:v>
                </c:pt>
                <c:pt idx="38">
                  <c:v>35.900001525878913</c:v>
                </c:pt>
                <c:pt idx="39">
                  <c:v>36.200000762939453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35.700000762939453</c:v>
                </c:pt>
                <c:pt idx="44">
                  <c:v>35.599998474121087</c:v>
                </c:pt>
                <c:pt idx="45">
                  <c:v>35.5</c:v>
                </c:pt>
                <c:pt idx="46">
                  <c:v>35.599998474121087</c:v>
                </c:pt>
                <c:pt idx="47">
                  <c:v>35.5</c:v>
                </c:pt>
                <c:pt idx="48">
                  <c:v>35.5</c:v>
                </c:pt>
                <c:pt idx="49">
                  <c:v>35.599998474121087</c:v>
                </c:pt>
                <c:pt idx="50">
                  <c:v>35.799999237060547</c:v>
                </c:pt>
                <c:pt idx="51">
                  <c:v>35.599998474121087</c:v>
                </c:pt>
                <c:pt idx="52">
                  <c:v>35.400001525878913</c:v>
                </c:pt>
                <c:pt idx="53">
                  <c:v>35.700000762939453</c:v>
                </c:pt>
                <c:pt idx="54">
                  <c:v>35.700000762939453</c:v>
                </c:pt>
                <c:pt idx="55">
                  <c:v>35.599998474121087</c:v>
                </c:pt>
                <c:pt idx="56">
                  <c:v>35.799999237060547</c:v>
                </c:pt>
                <c:pt idx="57">
                  <c:v>35.900001525878913</c:v>
                </c:pt>
                <c:pt idx="58">
                  <c:v>36.200000762939453</c:v>
                </c:pt>
                <c:pt idx="59">
                  <c:v>36.299999237060547</c:v>
                </c:pt>
                <c:pt idx="61">
                  <c:v>36.400001525878913</c:v>
                </c:pt>
                <c:pt idx="63">
                  <c:v>35.799999237060547</c:v>
                </c:pt>
                <c:pt idx="64">
                  <c:v>35.599998474121087</c:v>
                </c:pt>
                <c:pt idx="65">
                  <c:v>35.599998474121087</c:v>
                </c:pt>
                <c:pt idx="66">
                  <c:v>35.599998474121087</c:v>
                </c:pt>
                <c:pt idx="67">
                  <c:v>35.400001525878913</c:v>
                </c:pt>
                <c:pt idx="69">
                  <c:v>95.699996948242188</c:v>
                </c:pt>
                <c:pt idx="78">
                  <c:v>97</c:v>
                </c:pt>
                <c:pt idx="80">
                  <c:v>97</c:v>
                </c:pt>
                <c:pt idx="83">
                  <c:v>96.800003051757798</c:v>
                </c:pt>
                <c:pt idx="90">
                  <c:v>97.400001525878906</c:v>
                </c:pt>
                <c:pt idx="98">
                  <c:v>96.59999847412108</c:v>
                </c:pt>
                <c:pt idx="100">
                  <c:v>96.400001525878906</c:v>
                </c:pt>
                <c:pt idx="107">
                  <c:v>96</c:v>
                </c:pt>
              </c:numCache>
            </c:numRef>
          </c:val>
        </c:ser>
        <c:ser>
          <c:idx val="6"/>
          <c:order val="6"/>
          <c:tx>
            <c:strRef>
              <c:f>[2]Visualization!$I$1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[2]Visualization!$B$2:$B$110</c:f>
              <c:strCache>
                <c:ptCount val="109"/>
                <c:pt idx="0">
                  <c:v>10-16, 21:00</c:v>
                </c:pt>
                <c:pt idx="1">
                  <c:v>10-16, 22:00</c:v>
                </c:pt>
                <c:pt idx="2">
                  <c:v>10-16, 23:00</c:v>
                </c:pt>
                <c:pt idx="3">
                  <c:v>10-16, 23:30</c:v>
                </c:pt>
                <c:pt idx="4">
                  <c:v>10-17, 00:00</c:v>
                </c:pt>
                <c:pt idx="5">
                  <c:v>10-17, 01:00</c:v>
                </c:pt>
                <c:pt idx="6">
                  <c:v>10-17, 02:00</c:v>
                </c:pt>
                <c:pt idx="7">
                  <c:v>10-17, 03:00</c:v>
                </c:pt>
                <c:pt idx="8">
                  <c:v>10-17, 04:00</c:v>
                </c:pt>
                <c:pt idx="9">
                  <c:v>10-17, 05:00</c:v>
                </c:pt>
                <c:pt idx="10">
                  <c:v>10-17, 06:00</c:v>
                </c:pt>
                <c:pt idx="11">
                  <c:v>10-17, 07:00</c:v>
                </c:pt>
                <c:pt idx="12">
                  <c:v>10-17, 08:00</c:v>
                </c:pt>
                <c:pt idx="13">
                  <c:v>10-17, 09:00</c:v>
                </c:pt>
                <c:pt idx="14">
                  <c:v>10-17, 10:00</c:v>
                </c:pt>
                <c:pt idx="15">
                  <c:v>10-17, 11:00</c:v>
                </c:pt>
                <c:pt idx="16">
                  <c:v>10-17, 12:00</c:v>
                </c:pt>
                <c:pt idx="17">
                  <c:v>10-17, 13:00</c:v>
                </c:pt>
                <c:pt idx="18">
                  <c:v>10-17, 14:00</c:v>
                </c:pt>
                <c:pt idx="19">
                  <c:v>10-17, 16:00</c:v>
                </c:pt>
                <c:pt idx="20">
                  <c:v>10-17, 17:00</c:v>
                </c:pt>
                <c:pt idx="21">
                  <c:v>10-17, 18:00</c:v>
                </c:pt>
                <c:pt idx="22">
                  <c:v>10-17, 19:00</c:v>
                </c:pt>
                <c:pt idx="23">
                  <c:v>10-17, 20:00</c:v>
                </c:pt>
                <c:pt idx="24">
                  <c:v>10-17, 21:30</c:v>
                </c:pt>
                <c:pt idx="25">
                  <c:v>10-17, 23:00</c:v>
                </c:pt>
                <c:pt idx="26">
                  <c:v>10-18, 01:00</c:v>
                </c:pt>
                <c:pt idx="27">
                  <c:v>10-18, 03:00</c:v>
                </c:pt>
                <c:pt idx="28">
                  <c:v>10-18, 05:00</c:v>
                </c:pt>
                <c:pt idx="29">
                  <c:v>10-18, 07:00</c:v>
                </c:pt>
                <c:pt idx="30">
                  <c:v>10-18, 09:00</c:v>
                </c:pt>
                <c:pt idx="31">
                  <c:v>10-18, 10:00</c:v>
                </c:pt>
                <c:pt idx="32">
                  <c:v>10-18, 11:00</c:v>
                </c:pt>
                <c:pt idx="33">
                  <c:v>10-18, 11:30</c:v>
                </c:pt>
                <c:pt idx="34">
                  <c:v>10-18, 13:00</c:v>
                </c:pt>
                <c:pt idx="35">
                  <c:v>10-18, 14:00</c:v>
                </c:pt>
                <c:pt idx="36">
                  <c:v>10-18, 15:00</c:v>
                </c:pt>
                <c:pt idx="37">
                  <c:v>10-18, 17:00</c:v>
                </c:pt>
                <c:pt idx="38">
                  <c:v>10-18, 18:00</c:v>
                </c:pt>
                <c:pt idx="39">
                  <c:v>10-18, 19:00</c:v>
                </c:pt>
                <c:pt idx="40">
                  <c:v>10-18, 20:00</c:v>
                </c:pt>
                <c:pt idx="41">
                  <c:v>10-18, 21:00</c:v>
                </c:pt>
                <c:pt idx="42">
                  <c:v>10-18, 22:00</c:v>
                </c:pt>
                <c:pt idx="43">
                  <c:v>10-18, 23:00</c:v>
                </c:pt>
                <c:pt idx="44">
                  <c:v>10-19, 00:00</c:v>
                </c:pt>
                <c:pt idx="45">
                  <c:v>10-19, 01:00</c:v>
                </c:pt>
                <c:pt idx="46">
                  <c:v>10-19, 02:00</c:v>
                </c:pt>
                <c:pt idx="47">
                  <c:v>10-19, 03:00</c:v>
                </c:pt>
                <c:pt idx="48">
                  <c:v>10-19, 04:00</c:v>
                </c:pt>
                <c:pt idx="49">
                  <c:v>10-19, 05:00</c:v>
                </c:pt>
                <c:pt idx="50">
                  <c:v>10-19, 07:00</c:v>
                </c:pt>
                <c:pt idx="51">
                  <c:v>10-19, 08:00</c:v>
                </c:pt>
                <c:pt idx="52">
                  <c:v>10-19, 09:00</c:v>
                </c:pt>
                <c:pt idx="53">
                  <c:v>10-19, 11:00</c:v>
                </c:pt>
                <c:pt idx="54">
                  <c:v>10-19, 12:00</c:v>
                </c:pt>
                <c:pt idx="55">
                  <c:v>10-19, 13:00</c:v>
                </c:pt>
                <c:pt idx="56">
                  <c:v>10-19, 14:00</c:v>
                </c:pt>
                <c:pt idx="57">
                  <c:v>10-19, 15:00</c:v>
                </c:pt>
                <c:pt idx="58">
                  <c:v>10-19, 16:00</c:v>
                </c:pt>
                <c:pt idx="59">
                  <c:v>10-19, 17:00</c:v>
                </c:pt>
                <c:pt idx="60">
                  <c:v>10-19, 18:00</c:v>
                </c:pt>
                <c:pt idx="61">
                  <c:v>10-19, 19:00</c:v>
                </c:pt>
                <c:pt idx="62">
                  <c:v>10-19, 21:00</c:v>
                </c:pt>
                <c:pt idx="63">
                  <c:v>10-19, 23:00</c:v>
                </c:pt>
                <c:pt idx="64">
                  <c:v>10-20, 01:00</c:v>
                </c:pt>
                <c:pt idx="65">
                  <c:v>10-20, 03:00</c:v>
                </c:pt>
                <c:pt idx="66">
                  <c:v>10-20, 05:00</c:v>
                </c:pt>
                <c:pt idx="67">
                  <c:v>10-20, 07:00</c:v>
                </c:pt>
                <c:pt idx="68">
                  <c:v>10-20, 13:00</c:v>
                </c:pt>
                <c:pt idx="69">
                  <c:v>10-20, 15:00</c:v>
                </c:pt>
                <c:pt idx="70">
                  <c:v>10-20, 17:00</c:v>
                </c:pt>
                <c:pt idx="71">
                  <c:v>10-20, 19:00</c:v>
                </c:pt>
                <c:pt idx="72">
                  <c:v>10-20, 21:00</c:v>
                </c:pt>
                <c:pt idx="73">
                  <c:v>10-20, 23:00</c:v>
                </c:pt>
                <c:pt idx="74">
                  <c:v>10-21, 01:00</c:v>
                </c:pt>
                <c:pt idx="75">
                  <c:v>10-21, 03:45</c:v>
                </c:pt>
                <c:pt idx="76">
                  <c:v>10-21, 05:00</c:v>
                </c:pt>
                <c:pt idx="77">
                  <c:v>10-21, 07:00</c:v>
                </c:pt>
                <c:pt idx="78">
                  <c:v>10-21, 07:00</c:v>
                </c:pt>
                <c:pt idx="79">
                  <c:v>10-21, 09:00</c:v>
                </c:pt>
                <c:pt idx="80">
                  <c:v>10-21, 11:00</c:v>
                </c:pt>
                <c:pt idx="81">
                  <c:v>10-21, 13:00</c:v>
                </c:pt>
                <c:pt idx="82">
                  <c:v>10-21, 14:00</c:v>
                </c:pt>
                <c:pt idx="83">
                  <c:v>10-21, 15:00</c:v>
                </c:pt>
                <c:pt idx="84">
                  <c:v>10-21, 17:00</c:v>
                </c:pt>
                <c:pt idx="85">
                  <c:v>10-21, 19:00</c:v>
                </c:pt>
                <c:pt idx="86">
                  <c:v>10-21, 20:00</c:v>
                </c:pt>
                <c:pt idx="87">
                  <c:v>10-21, 21:00</c:v>
                </c:pt>
                <c:pt idx="88">
                  <c:v>10-21, 22:00</c:v>
                </c:pt>
                <c:pt idx="89">
                  <c:v>10-21, 23:00</c:v>
                </c:pt>
                <c:pt idx="90">
                  <c:v>10-22, 00:00</c:v>
                </c:pt>
                <c:pt idx="91">
                  <c:v>10-22, 02:00</c:v>
                </c:pt>
                <c:pt idx="92">
                  <c:v>10-22, 03:00</c:v>
                </c:pt>
                <c:pt idx="93">
                  <c:v>10-22, 04:00</c:v>
                </c:pt>
                <c:pt idx="94">
                  <c:v>10-22, 05:00</c:v>
                </c:pt>
                <c:pt idx="95">
                  <c:v>10-22, 07:00</c:v>
                </c:pt>
                <c:pt idx="96">
                  <c:v>10-22, 10:00</c:v>
                </c:pt>
                <c:pt idx="97">
                  <c:v>10-22, 10:30</c:v>
                </c:pt>
                <c:pt idx="98">
                  <c:v>10-22, 11:30</c:v>
                </c:pt>
                <c:pt idx="99">
                  <c:v>10-22, 13:00</c:v>
                </c:pt>
                <c:pt idx="100">
                  <c:v>10-22, 15:00</c:v>
                </c:pt>
                <c:pt idx="101">
                  <c:v>10-22, 19:00</c:v>
                </c:pt>
                <c:pt idx="102">
                  <c:v>10-22, 21:00</c:v>
                </c:pt>
                <c:pt idx="103">
                  <c:v>10-22, 23:00</c:v>
                </c:pt>
                <c:pt idx="104">
                  <c:v>10-23, 01:00</c:v>
                </c:pt>
                <c:pt idx="105">
                  <c:v>10-23, 03:00</c:v>
                </c:pt>
                <c:pt idx="106">
                  <c:v>10-23, 05:00</c:v>
                </c:pt>
                <c:pt idx="107">
                  <c:v>10-23, 07:00</c:v>
                </c:pt>
                <c:pt idx="108">
                  <c:v>10-23, 11:00</c:v>
                </c:pt>
              </c:strCache>
            </c:strRef>
          </c:cat>
          <c:val>
            <c:numRef>
              <c:f>[2]Visualization!$I$2:$I$110</c:f>
              <c:numCache>
                <c:formatCode>General</c:formatCode>
                <c:ptCount val="109"/>
              </c:numCache>
            </c:numRef>
          </c:val>
        </c:ser>
        <c:ser>
          <c:idx val="7"/>
          <c:order val="7"/>
          <c:tx>
            <c:strRef>
              <c:f>[2]Visualization!$J$1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[2]Visualization!$B$2:$B$110</c:f>
              <c:strCache>
                <c:ptCount val="109"/>
                <c:pt idx="0">
                  <c:v>10-16, 21:00</c:v>
                </c:pt>
                <c:pt idx="1">
                  <c:v>10-16, 22:00</c:v>
                </c:pt>
                <c:pt idx="2">
                  <c:v>10-16, 23:00</c:v>
                </c:pt>
                <c:pt idx="3">
                  <c:v>10-16, 23:30</c:v>
                </c:pt>
                <c:pt idx="4">
                  <c:v>10-17, 00:00</c:v>
                </c:pt>
                <c:pt idx="5">
                  <c:v>10-17, 01:00</c:v>
                </c:pt>
                <c:pt idx="6">
                  <c:v>10-17, 02:00</c:v>
                </c:pt>
                <c:pt idx="7">
                  <c:v>10-17, 03:00</c:v>
                </c:pt>
                <c:pt idx="8">
                  <c:v>10-17, 04:00</c:v>
                </c:pt>
                <c:pt idx="9">
                  <c:v>10-17, 05:00</c:v>
                </c:pt>
                <c:pt idx="10">
                  <c:v>10-17, 06:00</c:v>
                </c:pt>
                <c:pt idx="11">
                  <c:v>10-17, 07:00</c:v>
                </c:pt>
                <c:pt idx="12">
                  <c:v>10-17, 08:00</c:v>
                </c:pt>
                <c:pt idx="13">
                  <c:v>10-17, 09:00</c:v>
                </c:pt>
                <c:pt idx="14">
                  <c:v>10-17, 10:00</c:v>
                </c:pt>
                <c:pt idx="15">
                  <c:v>10-17, 11:00</c:v>
                </c:pt>
                <c:pt idx="16">
                  <c:v>10-17, 12:00</c:v>
                </c:pt>
                <c:pt idx="17">
                  <c:v>10-17, 13:00</c:v>
                </c:pt>
                <c:pt idx="18">
                  <c:v>10-17, 14:00</c:v>
                </c:pt>
                <c:pt idx="19">
                  <c:v>10-17, 16:00</c:v>
                </c:pt>
                <c:pt idx="20">
                  <c:v>10-17, 17:00</c:v>
                </c:pt>
                <c:pt idx="21">
                  <c:v>10-17, 18:00</c:v>
                </c:pt>
                <c:pt idx="22">
                  <c:v>10-17, 19:00</c:v>
                </c:pt>
                <c:pt idx="23">
                  <c:v>10-17, 20:00</c:v>
                </c:pt>
                <c:pt idx="24">
                  <c:v>10-17, 21:30</c:v>
                </c:pt>
                <c:pt idx="25">
                  <c:v>10-17, 23:00</c:v>
                </c:pt>
                <c:pt idx="26">
                  <c:v>10-18, 01:00</c:v>
                </c:pt>
                <c:pt idx="27">
                  <c:v>10-18, 03:00</c:v>
                </c:pt>
                <c:pt idx="28">
                  <c:v>10-18, 05:00</c:v>
                </c:pt>
                <c:pt idx="29">
                  <c:v>10-18, 07:00</c:v>
                </c:pt>
                <c:pt idx="30">
                  <c:v>10-18, 09:00</c:v>
                </c:pt>
                <c:pt idx="31">
                  <c:v>10-18, 10:00</c:v>
                </c:pt>
                <c:pt idx="32">
                  <c:v>10-18, 11:00</c:v>
                </c:pt>
                <c:pt idx="33">
                  <c:v>10-18, 11:30</c:v>
                </c:pt>
                <c:pt idx="34">
                  <c:v>10-18, 13:00</c:v>
                </c:pt>
                <c:pt idx="35">
                  <c:v>10-18, 14:00</c:v>
                </c:pt>
                <c:pt idx="36">
                  <c:v>10-18, 15:00</c:v>
                </c:pt>
                <c:pt idx="37">
                  <c:v>10-18, 17:00</c:v>
                </c:pt>
                <c:pt idx="38">
                  <c:v>10-18, 18:00</c:v>
                </c:pt>
                <c:pt idx="39">
                  <c:v>10-18, 19:00</c:v>
                </c:pt>
                <c:pt idx="40">
                  <c:v>10-18, 20:00</c:v>
                </c:pt>
                <c:pt idx="41">
                  <c:v>10-18, 21:00</c:v>
                </c:pt>
                <c:pt idx="42">
                  <c:v>10-18, 22:00</c:v>
                </c:pt>
                <c:pt idx="43">
                  <c:v>10-18, 23:00</c:v>
                </c:pt>
                <c:pt idx="44">
                  <c:v>10-19, 00:00</c:v>
                </c:pt>
                <c:pt idx="45">
                  <c:v>10-19, 01:00</c:v>
                </c:pt>
                <c:pt idx="46">
                  <c:v>10-19, 02:00</c:v>
                </c:pt>
                <c:pt idx="47">
                  <c:v>10-19, 03:00</c:v>
                </c:pt>
                <c:pt idx="48">
                  <c:v>10-19, 04:00</c:v>
                </c:pt>
                <c:pt idx="49">
                  <c:v>10-19, 05:00</c:v>
                </c:pt>
                <c:pt idx="50">
                  <c:v>10-19, 07:00</c:v>
                </c:pt>
                <c:pt idx="51">
                  <c:v>10-19, 08:00</c:v>
                </c:pt>
                <c:pt idx="52">
                  <c:v>10-19, 09:00</c:v>
                </c:pt>
                <c:pt idx="53">
                  <c:v>10-19, 11:00</c:v>
                </c:pt>
                <c:pt idx="54">
                  <c:v>10-19, 12:00</c:v>
                </c:pt>
                <c:pt idx="55">
                  <c:v>10-19, 13:00</c:v>
                </c:pt>
                <c:pt idx="56">
                  <c:v>10-19, 14:00</c:v>
                </c:pt>
                <c:pt idx="57">
                  <c:v>10-19, 15:00</c:v>
                </c:pt>
                <c:pt idx="58">
                  <c:v>10-19, 16:00</c:v>
                </c:pt>
                <c:pt idx="59">
                  <c:v>10-19, 17:00</c:v>
                </c:pt>
                <c:pt idx="60">
                  <c:v>10-19, 18:00</c:v>
                </c:pt>
                <c:pt idx="61">
                  <c:v>10-19, 19:00</c:v>
                </c:pt>
                <c:pt idx="62">
                  <c:v>10-19, 21:00</c:v>
                </c:pt>
                <c:pt idx="63">
                  <c:v>10-19, 23:00</c:v>
                </c:pt>
                <c:pt idx="64">
                  <c:v>10-20, 01:00</c:v>
                </c:pt>
                <c:pt idx="65">
                  <c:v>10-20, 03:00</c:v>
                </c:pt>
                <c:pt idx="66">
                  <c:v>10-20, 05:00</c:v>
                </c:pt>
                <c:pt idx="67">
                  <c:v>10-20, 07:00</c:v>
                </c:pt>
                <c:pt idx="68">
                  <c:v>10-20, 13:00</c:v>
                </c:pt>
                <c:pt idx="69">
                  <c:v>10-20, 15:00</c:v>
                </c:pt>
                <c:pt idx="70">
                  <c:v>10-20, 17:00</c:v>
                </c:pt>
                <c:pt idx="71">
                  <c:v>10-20, 19:00</c:v>
                </c:pt>
                <c:pt idx="72">
                  <c:v>10-20, 21:00</c:v>
                </c:pt>
                <c:pt idx="73">
                  <c:v>10-20, 23:00</c:v>
                </c:pt>
                <c:pt idx="74">
                  <c:v>10-21, 01:00</c:v>
                </c:pt>
                <c:pt idx="75">
                  <c:v>10-21, 03:45</c:v>
                </c:pt>
                <c:pt idx="76">
                  <c:v>10-21, 05:00</c:v>
                </c:pt>
                <c:pt idx="77">
                  <c:v>10-21, 07:00</c:v>
                </c:pt>
                <c:pt idx="78">
                  <c:v>10-21, 07:00</c:v>
                </c:pt>
                <c:pt idx="79">
                  <c:v>10-21, 09:00</c:v>
                </c:pt>
                <c:pt idx="80">
                  <c:v>10-21, 11:00</c:v>
                </c:pt>
                <c:pt idx="81">
                  <c:v>10-21, 13:00</c:v>
                </c:pt>
                <c:pt idx="82">
                  <c:v>10-21, 14:00</c:v>
                </c:pt>
                <c:pt idx="83">
                  <c:v>10-21, 15:00</c:v>
                </c:pt>
                <c:pt idx="84">
                  <c:v>10-21, 17:00</c:v>
                </c:pt>
                <c:pt idx="85">
                  <c:v>10-21, 19:00</c:v>
                </c:pt>
                <c:pt idx="86">
                  <c:v>10-21, 20:00</c:v>
                </c:pt>
                <c:pt idx="87">
                  <c:v>10-21, 21:00</c:v>
                </c:pt>
                <c:pt idx="88">
                  <c:v>10-21, 22:00</c:v>
                </c:pt>
                <c:pt idx="89">
                  <c:v>10-21, 23:00</c:v>
                </c:pt>
                <c:pt idx="90">
                  <c:v>10-22, 00:00</c:v>
                </c:pt>
                <c:pt idx="91">
                  <c:v>10-22, 02:00</c:v>
                </c:pt>
                <c:pt idx="92">
                  <c:v>10-22, 03:00</c:v>
                </c:pt>
                <c:pt idx="93">
                  <c:v>10-22, 04:00</c:v>
                </c:pt>
                <c:pt idx="94">
                  <c:v>10-22, 05:00</c:v>
                </c:pt>
                <c:pt idx="95">
                  <c:v>10-22, 07:00</c:v>
                </c:pt>
                <c:pt idx="96">
                  <c:v>10-22, 10:00</c:v>
                </c:pt>
                <c:pt idx="97">
                  <c:v>10-22, 10:30</c:v>
                </c:pt>
                <c:pt idx="98">
                  <c:v>10-22, 11:30</c:v>
                </c:pt>
                <c:pt idx="99">
                  <c:v>10-22, 13:00</c:v>
                </c:pt>
                <c:pt idx="100">
                  <c:v>10-22, 15:00</c:v>
                </c:pt>
                <c:pt idx="101">
                  <c:v>10-22, 19:00</c:v>
                </c:pt>
                <c:pt idx="102">
                  <c:v>10-22, 21:00</c:v>
                </c:pt>
                <c:pt idx="103">
                  <c:v>10-22, 23:00</c:v>
                </c:pt>
                <c:pt idx="104">
                  <c:v>10-23, 01:00</c:v>
                </c:pt>
                <c:pt idx="105">
                  <c:v>10-23, 03:00</c:v>
                </c:pt>
                <c:pt idx="106">
                  <c:v>10-23, 05:00</c:v>
                </c:pt>
                <c:pt idx="107">
                  <c:v>10-23, 07:00</c:v>
                </c:pt>
                <c:pt idx="108">
                  <c:v>10-23, 11:00</c:v>
                </c:pt>
              </c:strCache>
            </c:strRef>
          </c:cat>
          <c:val>
            <c:numRef>
              <c:f>[2]Visualization!$J$2:$J$110</c:f>
              <c:numCache>
                <c:formatCode>General</c:formatCode>
                <c:ptCount val="109"/>
                <c:pt idx="1">
                  <c:v>80</c:v>
                </c:pt>
              </c:numCache>
            </c:numRef>
          </c:val>
        </c:ser>
        <c:ser>
          <c:idx val="8"/>
          <c:order val="8"/>
          <c:tx>
            <c:strRef>
              <c:f>[2]Visualization!$K$1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[2]Visualization!$B$2:$B$110</c:f>
              <c:strCache>
                <c:ptCount val="109"/>
                <c:pt idx="0">
                  <c:v>10-16, 21:00</c:v>
                </c:pt>
                <c:pt idx="1">
                  <c:v>10-16, 22:00</c:v>
                </c:pt>
                <c:pt idx="2">
                  <c:v>10-16, 23:00</c:v>
                </c:pt>
                <c:pt idx="3">
                  <c:v>10-16, 23:30</c:v>
                </c:pt>
                <c:pt idx="4">
                  <c:v>10-17, 00:00</c:v>
                </c:pt>
                <c:pt idx="5">
                  <c:v>10-17, 01:00</c:v>
                </c:pt>
                <c:pt idx="6">
                  <c:v>10-17, 02:00</c:v>
                </c:pt>
                <c:pt idx="7">
                  <c:v>10-17, 03:00</c:v>
                </c:pt>
                <c:pt idx="8">
                  <c:v>10-17, 04:00</c:v>
                </c:pt>
                <c:pt idx="9">
                  <c:v>10-17, 05:00</c:v>
                </c:pt>
                <c:pt idx="10">
                  <c:v>10-17, 06:00</c:v>
                </c:pt>
                <c:pt idx="11">
                  <c:v>10-17, 07:00</c:v>
                </c:pt>
                <c:pt idx="12">
                  <c:v>10-17, 08:00</c:v>
                </c:pt>
                <c:pt idx="13">
                  <c:v>10-17, 09:00</c:v>
                </c:pt>
                <c:pt idx="14">
                  <c:v>10-17, 10:00</c:v>
                </c:pt>
                <c:pt idx="15">
                  <c:v>10-17, 11:00</c:v>
                </c:pt>
                <c:pt idx="16">
                  <c:v>10-17, 12:00</c:v>
                </c:pt>
                <c:pt idx="17">
                  <c:v>10-17, 13:00</c:v>
                </c:pt>
                <c:pt idx="18">
                  <c:v>10-17, 14:00</c:v>
                </c:pt>
                <c:pt idx="19">
                  <c:v>10-17, 16:00</c:v>
                </c:pt>
                <c:pt idx="20">
                  <c:v>10-17, 17:00</c:v>
                </c:pt>
                <c:pt idx="21">
                  <c:v>10-17, 18:00</c:v>
                </c:pt>
                <c:pt idx="22">
                  <c:v>10-17, 19:00</c:v>
                </c:pt>
                <c:pt idx="23">
                  <c:v>10-17, 20:00</c:v>
                </c:pt>
                <c:pt idx="24">
                  <c:v>10-17, 21:30</c:v>
                </c:pt>
                <c:pt idx="25">
                  <c:v>10-17, 23:00</c:v>
                </c:pt>
                <c:pt idx="26">
                  <c:v>10-18, 01:00</c:v>
                </c:pt>
                <c:pt idx="27">
                  <c:v>10-18, 03:00</c:v>
                </c:pt>
                <c:pt idx="28">
                  <c:v>10-18, 05:00</c:v>
                </c:pt>
                <c:pt idx="29">
                  <c:v>10-18, 07:00</c:v>
                </c:pt>
                <c:pt idx="30">
                  <c:v>10-18, 09:00</c:v>
                </c:pt>
                <c:pt idx="31">
                  <c:v>10-18, 10:00</c:v>
                </c:pt>
                <c:pt idx="32">
                  <c:v>10-18, 11:00</c:v>
                </c:pt>
                <c:pt idx="33">
                  <c:v>10-18, 11:30</c:v>
                </c:pt>
                <c:pt idx="34">
                  <c:v>10-18, 13:00</c:v>
                </c:pt>
                <c:pt idx="35">
                  <c:v>10-18, 14:00</c:v>
                </c:pt>
                <c:pt idx="36">
                  <c:v>10-18, 15:00</c:v>
                </c:pt>
                <c:pt idx="37">
                  <c:v>10-18, 17:00</c:v>
                </c:pt>
                <c:pt idx="38">
                  <c:v>10-18, 18:00</c:v>
                </c:pt>
                <c:pt idx="39">
                  <c:v>10-18, 19:00</c:v>
                </c:pt>
                <c:pt idx="40">
                  <c:v>10-18, 20:00</c:v>
                </c:pt>
                <c:pt idx="41">
                  <c:v>10-18, 21:00</c:v>
                </c:pt>
                <c:pt idx="42">
                  <c:v>10-18, 22:00</c:v>
                </c:pt>
                <c:pt idx="43">
                  <c:v>10-18, 23:00</c:v>
                </c:pt>
                <c:pt idx="44">
                  <c:v>10-19, 00:00</c:v>
                </c:pt>
                <c:pt idx="45">
                  <c:v>10-19, 01:00</c:v>
                </c:pt>
                <c:pt idx="46">
                  <c:v>10-19, 02:00</c:v>
                </c:pt>
                <c:pt idx="47">
                  <c:v>10-19, 03:00</c:v>
                </c:pt>
                <c:pt idx="48">
                  <c:v>10-19, 04:00</c:v>
                </c:pt>
                <c:pt idx="49">
                  <c:v>10-19, 05:00</c:v>
                </c:pt>
                <c:pt idx="50">
                  <c:v>10-19, 07:00</c:v>
                </c:pt>
                <c:pt idx="51">
                  <c:v>10-19, 08:00</c:v>
                </c:pt>
                <c:pt idx="52">
                  <c:v>10-19, 09:00</c:v>
                </c:pt>
                <c:pt idx="53">
                  <c:v>10-19, 11:00</c:v>
                </c:pt>
                <c:pt idx="54">
                  <c:v>10-19, 12:00</c:v>
                </c:pt>
                <c:pt idx="55">
                  <c:v>10-19, 13:00</c:v>
                </c:pt>
                <c:pt idx="56">
                  <c:v>10-19, 14:00</c:v>
                </c:pt>
                <c:pt idx="57">
                  <c:v>10-19, 15:00</c:v>
                </c:pt>
                <c:pt idx="58">
                  <c:v>10-19, 16:00</c:v>
                </c:pt>
                <c:pt idx="59">
                  <c:v>10-19, 17:00</c:v>
                </c:pt>
                <c:pt idx="60">
                  <c:v>10-19, 18:00</c:v>
                </c:pt>
                <c:pt idx="61">
                  <c:v>10-19, 19:00</c:v>
                </c:pt>
                <c:pt idx="62">
                  <c:v>10-19, 21:00</c:v>
                </c:pt>
                <c:pt idx="63">
                  <c:v>10-19, 23:00</c:v>
                </c:pt>
                <c:pt idx="64">
                  <c:v>10-20, 01:00</c:v>
                </c:pt>
                <c:pt idx="65">
                  <c:v>10-20, 03:00</c:v>
                </c:pt>
                <c:pt idx="66">
                  <c:v>10-20, 05:00</c:v>
                </c:pt>
                <c:pt idx="67">
                  <c:v>10-20, 07:00</c:v>
                </c:pt>
                <c:pt idx="68">
                  <c:v>10-20, 13:00</c:v>
                </c:pt>
                <c:pt idx="69">
                  <c:v>10-20, 15:00</c:v>
                </c:pt>
                <c:pt idx="70">
                  <c:v>10-20, 17:00</c:v>
                </c:pt>
                <c:pt idx="71">
                  <c:v>10-20, 19:00</c:v>
                </c:pt>
                <c:pt idx="72">
                  <c:v>10-20, 21:00</c:v>
                </c:pt>
                <c:pt idx="73">
                  <c:v>10-20, 23:00</c:v>
                </c:pt>
                <c:pt idx="74">
                  <c:v>10-21, 01:00</c:v>
                </c:pt>
                <c:pt idx="75">
                  <c:v>10-21, 03:45</c:v>
                </c:pt>
                <c:pt idx="76">
                  <c:v>10-21, 05:00</c:v>
                </c:pt>
                <c:pt idx="77">
                  <c:v>10-21, 07:00</c:v>
                </c:pt>
                <c:pt idx="78">
                  <c:v>10-21, 07:00</c:v>
                </c:pt>
                <c:pt idx="79">
                  <c:v>10-21, 09:00</c:v>
                </c:pt>
                <c:pt idx="80">
                  <c:v>10-21, 11:00</c:v>
                </c:pt>
                <c:pt idx="81">
                  <c:v>10-21, 13:00</c:v>
                </c:pt>
                <c:pt idx="82">
                  <c:v>10-21, 14:00</c:v>
                </c:pt>
                <c:pt idx="83">
                  <c:v>10-21, 15:00</c:v>
                </c:pt>
                <c:pt idx="84">
                  <c:v>10-21, 17:00</c:v>
                </c:pt>
                <c:pt idx="85">
                  <c:v>10-21, 19:00</c:v>
                </c:pt>
                <c:pt idx="86">
                  <c:v>10-21, 20:00</c:v>
                </c:pt>
                <c:pt idx="87">
                  <c:v>10-21, 21:00</c:v>
                </c:pt>
                <c:pt idx="88">
                  <c:v>10-21, 22:00</c:v>
                </c:pt>
                <c:pt idx="89">
                  <c:v>10-21, 23:00</c:v>
                </c:pt>
                <c:pt idx="90">
                  <c:v>10-22, 00:00</c:v>
                </c:pt>
                <c:pt idx="91">
                  <c:v>10-22, 02:00</c:v>
                </c:pt>
                <c:pt idx="92">
                  <c:v>10-22, 03:00</c:v>
                </c:pt>
                <c:pt idx="93">
                  <c:v>10-22, 04:00</c:v>
                </c:pt>
                <c:pt idx="94">
                  <c:v>10-22, 05:00</c:v>
                </c:pt>
                <c:pt idx="95">
                  <c:v>10-22, 07:00</c:v>
                </c:pt>
                <c:pt idx="96">
                  <c:v>10-22, 10:00</c:v>
                </c:pt>
                <c:pt idx="97">
                  <c:v>10-22, 10:30</c:v>
                </c:pt>
                <c:pt idx="98">
                  <c:v>10-22, 11:30</c:v>
                </c:pt>
                <c:pt idx="99">
                  <c:v>10-22, 13:00</c:v>
                </c:pt>
                <c:pt idx="100">
                  <c:v>10-22, 15:00</c:v>
                </c:pt>
                <c:pt idx="101">
                  <c:v>10-22, 19:00</c:v>
                </c:pt>
                <c:pt idx="102">
                  <c:v>10-22, 21:00</c:v>
                </c:pt>
                <c:pt idx="103">
                  <c:v>10-22, 23:00</c:v>
                </c:pt>
                <c:pt idx="104">
                  <c:v>10-23, 01:00</c:v>
                </c:pt>
                <c:pt idx="105">
                  <c:v>10-23, 03:00</c:v>
                </c:pt>
                <c:pt idx="106">
                  <c:v>10-23, 05:00</c:v>
                </c:pt>
                <c:pt idx="107">
                  <c:v>10-23, 07:00</c:v>
                </c:pt>
                <c:pt idx="108">
                  <c:v>10-23, 11:00</c:v>
                </c:pt>
              </c:strCache>
            </c:strRef>
          </c:cat>
          <c:val>
            <c:numRef>
              <c:f>[2]Visualization!$K$2:$K$110</c:f>
              <c:numCache>
                <c:formatCode>General</c:formatCode>
                <c:ptCount val="109"/>
              </c:numCache>
            </c:numRef>
          </c:val>
        </c:ser>
        <c:marker val="1"/>
        <c:axId val="203120640"/>
        <c:axId val="203122944"/>
      </c:lineChart>
      <c:catAx>
        <c:axId val="203120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03122944"/>
        <c:crosses val="autoZero"/>
        <c:lblAlgn val="ctr"/>
        <c:lblOffset val="100"/>
      </c:catAx>
      <c:valAx>
        <c:axId val="203122944"/>
        <c:scaling>
          <c:orientation val="minMax"/>
        </c:scaling>
        <c:axPos val="l"/>
        <c:majorGridlines/>
        <c:numFmt formatCode="General" sourceLinked="1"/>
        <c:tickLblPos val="nextTo"/>
        <c:crossAx val="203120640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[20]Visualization!$C$1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[20]Visualization!$B$2:$B$188</c:f>
              <c:strCache>
                <c:ptCount val="187"/>
                <c:pt idx="0">
                  <c:v>11-24, 17:45</c:v>
                </c:pt>
                <c:pt idx="1">
                  <c:v>11-24, 18:00</c:v>
                </c:pt>
                <c:pt idx="2">
                  <c:v>11-24, 19:00</c:v>
                </c:pt>
                <c:pt idx="3">
                  <c:v>11-24, 20:00</c:v>
                </c:pt>
                <c:pt idx="4">
                  <c:v>11-24, 21:00</c:v>
                </c:pt>
                <c:pt idx="5">
                  <c:v>11-24, 21:30</c:v>
                </c:pt>
                <c:pt idx="6">
                  <c:v>11-24, 22:00</c:v>
                </c:pt>
                <c:pt idx="7">
                  <c:v>11-24, 23:00</c:v>
                </c:pt>
                <c:pt idx="8">
                  <c:v>11-25, 00:00</c:v>
                </c:pt>
                <c:pt idx="9">
                  <c:v>11-25, 01:00</c:v>
                </c:pt>
                <c:pt idx="10">
                  <c:v>11-25, 02:00</c:v>
                </c:pt>
                <c:pt idx="11">
                  <c:v>11-25, 03:00</c:v>
                </c:pt>
                <c:pt idx="12">
                  <c:v>11-25, 04:00</c:v>
                </c:pt>
                <c:pt idx="13">
                  <c:v>11-25, 05:00</c:v>
                </c:pt>
                <c:pt idx="14">
                  <c:v>11-25, 06:00</c:v>
                </c:pt>
                <c:pt idx="15">
                  <c:v>11-25, 07:00</c:v>
                </c:pt>
                <c:pt idx="16">
                  <c:v>11-25, 08:00</c:v>
                </c:pt>
                <c:pt idx="17">
                  <c:v>11-25, 09:00</c:v>
                </c:pt>
                <c:pt idx="18">
                  <c:v>11-25, 10:00</c:v>
                </c:pt>
                <c:pt idx="19">
                  <c:v>11-25, 11:00</c:v>
                </c:pt>
                <c:pt idx="20">
                  <c:v>11-25, 12:00</c:v>
                </c:pt>
                <c:pt idx="21">
                  <c:v>11-25, 13:00</c:v>
                </c:pt>
                <c:pt idx="22">
                  <c:v>11-25, 14:00</c:v>
                </c:pt>
                <c:pt idx="23">
                  <c:v>11-25, 15:00</c:v>
                </c:pt>
                <c:pt idx="24">
                  <c:v>11-25, 16:00</c:v>
                </c:pt>
                <c:pt idx="25">
                  <c:v>11-25, 17:00</c:v>
                </c:pt>
                <c:pt idx="26">
                  <c:v>11-25, 18:00</c:v>
                </c:pt>
                <c:pt idx="27">
                  <c:v>11-25, 19:00</c:v>
                </c:pt>
                <c:pt idx="28">
                  <c:v>11-25, 20:00</c:v>
                </c:pt>
                <c:pt idx="29">
                  <c:v>11-25, 21:00</c:v>
                </c:pt>
                <c:pt idx="30">
                  <c:v>11-25, 22:00</c:v>
                </c:pt>
                <c:pt idx="31">
                  <c:v>11-25, 23:00</c:v>
                </c:pt>
                <c:pt idx="32">
                  <c:v>11-26, 00:00</c:v>
                </c:pt>
                <c:pt idx="33">
                  <c:v>11-26, 01:00</c:v>
                </c:pt>
                <c:pt idx="34">
                  <c:v>11-26, 02:00</c:v>
                </c:pt>
                <c:pt idx="35">
                  <c:v>11-26, 03:00</c:v>
                </c:pt>
                <c:pt idx="36">
                  <c:v>11-26, 04:00</c:v>
                </c:pt>
                <c:pt idx="37">
                  <c:v>11-26, 05:00</c:v>
                </c:pt>
                <c:pt idx="38">
                  <c:v>11-26, 06:00</c:v>
                </c:pt>
                <c:pt idx="39">
                  <c:v>11-26, 07:00</c:v>
                </c:pt>
                <c:pt idx="40">
                  <c:v>11-26, 09:00</c:v>
                </c:pt>
                <c:pt idx="41">
                  <c:v>11-26, 11:00</c:v>
                </c:pt>
                <c:pt idx="42">
                  <c:v>11-26, 13:00</c:v>
                </c:pt>
                <c:pt idx="43">
                  <c:v>11-26, 13:30</c:v>
                </c:pt>
                <c:pt idx="44">
                  <c:v>11-26, 14:00</c:v>
                </c:pt>
                <c:pt idx="45">
                  <c:v>11-26, 15:00</c:v>
                </c:pt>
                <c:pt idx="46">
                  <c:v>11-26, 17:00</c:v>
                </c:pt>
                <c:pt idx="47">
                  <c:v>11-26, 19:00</c:v>
                </c:pt>
                <c:pt idx="48">
                  <c:v>11-26, 21:00</c:v>
                </c:pt>
                <c:pt idx="49">
                  <c:v>11-26, 23:00</c:v>
                </c:pt>
                <c:pt idx="50">
                  <c:v>11-27, 01:00</c:v>
                </c:pt>
                <c:pt idx="51">
                  <c:v>11-27, 03:00</c:v>
                </c:pt>
                <c:pt idx="52">
                  <c:v>11-27, 05:00</c:v>
                </c:pt>
                <c:pt idx="53">
                  <c:v>11-27, 06:00</c:v>
                </c:pt>
                <c:pt idx="54">
                  <c:v>11-27, 07:00</c:v>
                </c:pt>
                <c:pt idx="55">
                  <c:v>11-27, 08:00</c:v>
                </c:pt>
                <c:pt idx="56">
                  <c:v>11-27, 09:00</c:v>
                </c:pt>
                <c:pt idx="57">
                  <c:v>11-27, 09:30</c:v>
                </c:pt>
                <c:pt idx="58">
                  <c:v>11-27, 09:35</c:v>
                </c:pt>
                <c:pt idx="59">
                  <c:v>11-27, 09:40</c:v>
                </c:pt>
                <c:pt idx="60">
                  <c:v>11-27, 09:45</c:v>
                </c:pt>
                <c:pt idx="61">
                  <c:v>11-27, 09:50</c:v>
                </c:pt>
                <c:pt idx="62">
                  <c:v>11-27, 09:55</c:v>
                </c:pt>
                <c:pt idx="63">
                  <c:v>11-27, 10:00</c:v>
                </c:pt>
                <c:pt idx="64">
                  <c:v>11-27, 11:00</c:v>
                </c:pt>
                <c:pt idx="65">
                  <c:v>11-27, 12:00</c:v>
                </c:pt>
                <c:pt idx="66">
                  <c:v>11-27, 13:00</c:v>
                </c:pt>
                <c:pt idx="67">
                  <c:v>11-27, 13:05</c:v>
                </c:pt>
                <c:pt idx="68">
                  <c:v>11-27, 13:10</c:v>
                </c:pt>
                <c:pt idx="69">
                  <c:v>11-27, 13:15</c:v>
                </c:pt>
                <c:pt idx="70">
                  <c:v>11-27, 13:20</c:v>
                </c:pt>
                <c:pt idx="71">
                  <c:v>11-27, 13:25</c:v>
                </c:pt>
                <c:pt idx="72">
                  <c:v>11-27, 13:30</c:v>
                </c:pt>
                <c:pt idx="73">
                  <c:v>11-27, 14:00</c:v>
                </c:pt>
                <c:pt idx="74">
                  <c:v>11-27, 15:00</c:v>
                </c:pt>
                <c:pt idx="75">
                  <c:v>11-27, 16:00</c:v>
                </c:pt>
                <c:pt idx="76">
                  <c:v>11-27, 17:00</c:v>
                </c:pt>
                <c:pt idx="77">
                  <c:v>11-27, 18:00</c:v>
                </c:pt>
                <c:pt idx="78">
                  <c:v>11-27, 19:00</c:v>
                </c:pt>
                <c:pt idx="79">
                  <c:v>11-27, 20:00</c:v>
                </c:pt>
                <c:pt idx="80">
                  <c:v>11-27, 21:00</c:v>
                </c:pt>
                <c:pt idx="81">
                  <c:v>11-27, 22:00</c:v>
                </c:pt>
                <c:pt idx="82">
                  <c:v>11-27, 23:00</c:v>
                </c:pt>
                <c:pt idx="83">
                  <c:v>11-28, 00:00</c:v>
                </c:pt>
                <c:pt idx="84">
                  <c:v>11-28, 01:00</c:v>
                </c:pt>
                <c:pt idx="85">
                  <c:v>11-28, 02:00</c:v>
                </c:pt>
                <c:pt idx="86">
                  <c:v>11-28, 03:00</c:v>
                </c:pt>
                <c:pt idx="87">
                  <c:v>11-28, 04:00</c:v>
                </c:pt>
                <c:pt idx="88">
                  <c:v>11-28, 05:00</c:v>
                </c:pt>
                <c:pt idx="89">
                  <c:v>11-28, 06:00</c:v>
                </c:pt>
                <c:pt idx="90">
                  <c:v>11-28, 07:00</c:v>
                </c:pt>
                <c:pt idx="91">
                  <c:v>11-28, 08:00</c:v>
                </c:pt>
                <c:pt idx="92">
                  <c:v>11-28, 09:00</c:v>
                </c:pt>
                <c:pt idx="93">
                  <c:v>11-28, 10:00</c:v>
                </c:pt>
                <c:pt idx="94">
                  <c:v>11-28, 11:00</c:v>
                </c:pt>
                <c:pt idx="95">
                  <c:v>11-28, 12:00</c:v>
                </c:pt>
                <c:pt idx="96">
                  <c:v>11-28, 13:00</c:v>
                </c:pt>
                <c:pt idx="97">
                  <c:v>11-28, 14:00</c:v>
                </c:pt>
                <c:pt idx="98">
                  <c:v>11-28, 15:00</c:v>
                </c:pt>
                <c:pt idx="99">
                  <c:v>11-28, 16:00</c:v>
                </c:pt>
                <c:pt idx="100">
                  <c:v>11-28, 17:00</c:v>
                </c:pt>
                <c:pt idx="101">
                  <c:v>11-28, 18:00</c:v>
                </c:pt>
                <c:pt idx="102">
                  <c:v>11-28, 19:00</c:v>
                </c:pt>
                <c:pt idx="103">
                  <c:v>11-28, 20:00</c:v>
                </c:pt>
                <c:pt idx="104">
                  <c:v>11-28, 21:00</c:v>
                </c:pt>
                <c:pt idx="105">
                  <c:v>11-28, 22:00</c:v>
                </c:pt>
                <c:pt idx="106">
                  <c:v>11-28, 23:00</c:v>
                </c:pt>
                <c:pt idx="107">
                  <c:v>11-29, 00:00</c:v>
                </c:pt>
                <c:pt idx="108">
                  <c:v>11-29, 01:00</c:v>
                </c:pt>
                <c:pt idx="109">
                  <c:v>11-29, 02:00</c:v>
                </c:pt>
                <c:pt idx="110">
                  <c:v>11-29, 03:00</c:v>
                </c:pt>
                <c:pt idx="111">
                  <c:v>11-29, 04:00</c:v>
                </c:pt>
                <c:pt idx="112">
                  <c:v>11-29, 05:00</c:v>
                </c:pt>
                <c:pt idx="113">
                  <c:v>11-29, 06:00</c:v>
                </c:pt>
                <c:pt idx="114">
                  <c:v>11-29, 07:00</c:v>
                </c:pt>
                <c:pt idx="115">
                  <c:v>11-29, 08:00</c:v>
                </c:pt>
                <c:pt idx="116">
                  <c:v>11-29, 09:00</c:v>
                </c:pt>
                <c:pt idx="117">
                  <c:v>11-29, 09:15</c:v>
                </c:pt>
                <c:pt idx="118">
                  <c:v>11-29, 09:30</c:v>
                </c:pt>
                <c:pt idx="119">
                  <c:v>11-29, 10:00</c:v>
                </c:pt>
                <c:pt idx="120">
                  <c:v>11-29, 11:00</c:v>
                </c:pt>
                <c:pt idx="121">
                  <c:v>11-29, 12:00</c:v>
                </c:pt>
                <c:pt idx="122">
                  <c:v>11-29, 13:00</c:v>
                </c:pt>
                <c:pt idx="123">
                  <c:v>11-29, 14:00</c:v>
                </c:pt>
                <c:pt idx="124">
                  <c:v>11-29, 15:00</c:v>
                </c:pt>
                <c:pt idx="125">
                  <c:v>11-29, 16:00</c:v>
                </c:pt>
                <c:pt idx="126">
                  <c:v>11-29, 17:00</c:v>
                </c:pt>
                <c:pt idx="127">
                  <c:v>11-29, 18:00</c:v>
                </c:pt>
                <c:pt idx="128">
                  <c:v>11-29, 19:00</c:v>
                </c:pt>
                <c:pt idx="129">
                  <c:v>11-29, 19:00</c:v>
                </c:pt>
                <c:pt idx="130">
                  <c:v>11-29, 20:00</c:v>
                </c:pt>
                <c:pt idx="131">
                  <c:v>11-29, 21:00</c:v>
                </c:pt>
                <c:pt idx="132">
                  <c:v>11-29, 22:00</c:v>
                </c:pt>
                <c:pt idx="133">
                  <c:v>11-29, 22:30</c:v>
                </c:pt>
                <c:pt idx="134">
                  <c:v>11-29, 23:00</c:v>
                </c:pt>
                <c:pt idx="135">
                  <c:v>11-30, 00:00</c:v>
                </c:pt>
                <c:pt idx="136">
                  <c:v>11-30, 01:00</c:v>
                </c:pt>
                <c:pt idx="137">
                  <c:v>11-30, 02:00</c:v>
                </c:pt>
                <c:pt idx="138">
                  <c:v>11-30, 03:00</c:v>
                </c:pt>
                <c:pt idx="139">
                  <c:v>11-30, 04:00</c:v>
                </c:pt>
                <c:pt idx="140">
                  <c:v>11-30, 05:00</c:v>
                </c:pt>
                <c:pt idx="141">
                  <c:v>11-30, 06:00</c:v>
                </c:pt>
                <c:pt idx="142">
                  <c:v>11-30, 07:00</c:v>
                </c:pt>
                <c:pt idx="143">
                  <c:v>11-30, 08:00</c:v>
                </c:pt>
                <c:pt idx="144">
                  <c:v>11-30, 09:00</c:v>
                </c:pt>
                <c:pt idx="145">
                  <c:v>11-30, 10:00</c:v>
                </c:pt>
                <c:pt idx="146">
                  <c:v>11-30, 11:00</c:v>
                </c:pt>
                <c:pt idx="147">
                  <c:v>11-30, 12:00</c:v>
                </c:pt>
                <c:pt idx="148">
                  <c:v>11-30, 13:00</c:v>
                </c:pt>
                <c:pt idx="149">
                  <c:v>11-30, 14:00</c:v>
                </c:pt>
                <c:pt idx="150">
                  <c:v>11-30, 15:00</c:v>
                </c:pt>
                <c:pt idx="151">
                  <c:v>11-30, 16:00</c:v>
                </c:pt>
                <c:pt idx="152">
                  <c:v>11-30, 17:00</c:v>
                </c:pt>
                <c:pt idx="153">
                  <c:v>11-30, 18:00</c:v>
                </c:pt>
                <c:pt idx="154">
                  <c:v>11-30, 19:00</c:v>
                </c:pt>
                <c:pt idx="155">
                  <c:v>11-30, 20:00</c:v>
                </c:pt>
                <c:pt idx="156">
                  <c:v>11-30, 21:00</c:v>
                </c:pt>
                <c:pt idx="157">
                  <c:v>11-30, 22:00</c:v>
                </c:pt>
                <c:pt idx="158">
                  <c:v>11-30, 23:00</c:v>
                </c:pt>
                <c:pt idx="159">
                  <c:v>12-01, 00:00</c:v>
                </c:pt>
                <c:pt idx="160">
                  <c:v>12-01, 01:00</c:v>
                </c:pt>
                <c:pt idx="161">
                  <c:v>12-01, 01:15</c:v>
                </c:pt>
                <c:pt idx="162">
                  <c:v>12-01, 01:45</c:v>
                </c:pt>
                <c:pt idx="163">
                  <c:v>12-01, 02:00</c:v>
                </c:pt>
                <c:pt idx="164">
                  <c:v>12-01, 02:30</c:v>
                </c:pt>
                <c:pt idx="165">
                  <c:v>12-01, 03:00</c:v>
                </c:pt>
                <c:pt idx="166">
                  <c:v>12-01, 03:30</c:v>
                </c:pt>
                <c:pt idx="167">
                  <c:v>12-01, 04:30</c:v>
                </c:pt>
                <c:pt idx="168">
                  <c:v>12-01, 05:00</c:v>
                </c:pt>
                <c:pt idx="169">
                  <c:v>12-01, 06:00</c:v>
                </c:pt>
                <c:pt idx="170">
                  <c:v>12-01, 07:00</c:v>
                </c:pt>
                <c:pt idx="171">
                  <c:v>12-01, 09:00</c:v>
                </c:pt>
                <c:pt idx="172">
                  <c:v>12-01, 11:00</c:v>
                </c:pt>
                <c:pt idx="173">
                  <c:v>12-01, 13:00</c:v>
                </c:pt>
                <c:pt idx="174">
                  <c:v>12-01, 15:00</c:v>
                </c:pt>
                <c:pt idx="175">
                  <c:v>12-01, 17:00</c:v>
                </c:pt>
                <c:pt idx="176">
                  <c:v>12-01, 19:00</c:v>
                </c:pt>
                <c:pt idx="177">
                  <c:v>12-01, 20:00</c:v>
                </c:pt>
                <c:pt idx="178">
                  <c:v>12-01, 21:00</c:v>
                </c:pt>
                <c:pt idx="179">
                  <c:v>12-01, 23:00</c:v>
                </c:pt>
                <c:pt idx="180">
                  <c:v>12-02, 01:00</c:v>
                </c:pt>
                <c:pt idx="181">
                  <c:v>12-02, 03:00</c:v>
                </c:pt>
                <c:pt idx="182">
                  <c:v>12-02, 05:00</c:v>
                </c:pt>
                <c:pt idx="183">
                  <c:v>12-02, 07:00</c:v>
                </c:pt>
                <c:pt idx="184">
                  <c:v>12-02, 09:00</c:v>
                </c:pt>
                <c:pt idx="185">
                  <c:v>12-02, 11:00</c:v>
                </c:pt>
                <c:pt idx="186">
                  <c:v>12-02, 15:00</c:v>
                </c:pt>
              </c:strCache>
            </c:strRef>
          </c:cat>
          <c:val>
            <c:numRef>
              <c:f>[20]Visualization!$C$2:$C$188</c:f>
              <c:numCache>
                <c:formatCode>General</c:formatCode>
                <c:ptCount val="187"/>
                <c:pt idx="0">
                  <c:v>101</c:v>
                </c:pt>
                <c:pt idx="1">
                  <c:v>100</c:v>
                </c:pt>
                <c:pt idx="2">
                  <c:v>97</c:v>
                </c:pt>
                <c:pt idx="3">
                  <c:v>92</c:v>
                </c:pt>
                <c:pt idx="4">
                  <c:v>93</c:v>
                </c:pt>
                <c:pt idx="5">
                  <c:v>100</c:v>
                </c:pt>
                <c:pt idx="6">
                  <c:v>96</c:v>
                </c:pt>
                <c:pt idx="7">
                  <c:v>97</c:v>
                </c:pt>
                <c:pt idx="8">
                  <c:v>94</c:v>
                </c:pt>
                <c:pt idx="9">
                  <c:v>90</c:v>
                </c:pt>
                <c:pt idx="10">
                  <c:v>86</c:v>
                </c:pt>
                <c:pt idx="11">
                  <c:v>86</c:v>
                </c:pt>
                <c:pt idx="12">
                  <c:v>89</c:v>
                </c:pt>
                <c:pt idx="13">
                  <c:v>103</c:v>
                </c:pt>
                <c:pt idx="14">
                  <c:v>95</c:v>
                </c:pt>
                <c:pt idx="15">
                  <c:v>94</c:v>
                </c:pt>
                <c:pt idx="16">
                  <c:v>92</c:v>
                </c:pt>
                <c:pt idx="17">
                  <c:v>96</c:v>
                </c:pt>
                <c:pt idx="18">
                  <c:v>97</c:v>
                </c:pt>
                <c:pt idx="19">
                  <c:v>97</c:v>
                </c:pt>
                <c:pt idx="20">
                  <c:v>100</c:v>
                </c:pt>
                <c:pt idx="21">
                  <c:v>98</c:v>
                </c:pt>
                <c:pt idx="22">
                  <c:v>100</c:v>
                </c:pt>
                <c:pt idx="23">
                  <c:v>106</c:v>
                </c:pt>
                <c:pt idx="24">
                  <c:v>100</c:v>
                </c:pt>
                <c:pt idx="25">
                  <c:v>100</c:v>
                </c:pt>
                <c:pt idx="26">
                  <c:v>99</c:v>
                </c:pt>
                <c:pt idx="27">
                  <c:v>105</c:v>
                </c:pt>
                <c:pt idx="28">
                  <c:v>95</c:v>
                </c:pt>
                <c:pt idx="29">
                  <c:v>102</c:v>
                </c:pt>
                <c:pt idx="30">
                  <c:v>105</c:v>
                </c:pt>
                <c:pt idx="31">
                  <c:v>95</c:v>
                </c:pt>
                <c:pt idx="32">
                  <c:v>88</c:v>
                </c:pt>
                <c:pt idx="33">
                  <c:v>98</c:v>
                </c:pt>
                <c:pt idx="34">
                  <c:v>93</c:v>
                </c:pt>
                <c:pt idx="35">
                  <c:v>98</c:v>
                </c:pt>
                <c:pt idx="36">
                  <c:v>95</c:v>
                </c:pt>
                <c:pt idx="37">
                  <c:v>93</c:v>
                </c:pt>
                <c:pt idx="38">
                  <c:v>94</c:v>
                </c:pt>
                <c:pt idx="39">
                  <c:v>93</c:v>
                </c:pt>
                <c:pt idx="40">
                  <c:v>93</c:v>
                </c:pt>
                <c:pt idx="41">
                  <c:v>96</c:v>
                </c:pt>
                <c:pt idx="42">
                  <c:v>100</c:v>
                </c:pt>
                <c:pt idx="43">
                  <c:v>96</c:v>
                </c:pt>
                <c:pt idx="44">
                  <c:v>97</c:v>
                </c:pt>
                <c:pt idx="45">
                  <c:v>96</c:v>
                </c:pt>
                <c:pt idx="46">
                  <c:v>105</c:v>
                </c:pt>
                <c:pt idx="47">
                  <c:v>92</c:v>
                </c:pt>
                <c:pt idx="48">
                  <c:v>103</c:v>
                </c:pt>
                <c:pt idx="49">
                  <c:v>91</c:v>
                </c:pt>
                <c:pt idx="50">
                  <c:v>86</c:v>
                </c:pt>
                <c:pt idx="51">
                  <c:v>93</c:v>
                </c:pt>
                <c:pt idx="52">
                  <c:v>95</c:v>
                </c:pt>
                <c:pt idx="53">
                  <c:v>86</c:v>
                </c:pt>
                <c:pt idx="54">
                  <c:v>87</c:v>
                </c:pt>
                <c:pt idx="55">
                  <c:v>86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91</c:v>
                </c:pt>
                <c:pt idx="60">
                  <c:v>91</c:v>
                </c:pt>
                <c:pt idx="61">
                  <c:v>88</c:v>
                </c:pt>
                <c:pt idx="62">
                  <c:v>87</c:v>
                </c:pt>
                <c:pt idx="63">
                  <c:v>87</c:v>
                </c:pt>
                <c:pt idx="64">
                  <c:v>90</c:v>
                </c:pt>
                <c:pt idx="65">
                  <c:v>82</c:v>
                </c:pt>
                <c:pt idx="66">
                  <c:v>84</c:v>
                </c:pt>
                <c:pt idx="67">
                  <c:v>92</c:v>
                </c:pt>
                <c:pt idx="68">
                  <c:v>91</c:v>
                </c:pt>
                <c:pt idx="69">
                  <c:v>92</c:v>
                </c:pt>
                <c:pt idx="70">
                  <c:v>99</c:v>
                </c:pt>
                <c:pt idx="71">
                  <c:v>94</c:v>
                </c:pt>
                <c:pt idx="72">
                  <c:v>92</c:v>
                </c:pt>
                <c:pt idx="73">
                  <c:v>94</c:v>
                </c:pt>
                <c:pt idx="74">
                  <c:v>87</c:v>
                </c:pt>
                <c:pt idx="75">
                  <c:v>90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87</c:v>
                </c:pt>
                <c:pt idx="80">
                  <c:v>93</c:v>
                </c:pt>
                <c:pt idx="81">
                  <c:v>93</c:v>
                </c:pt>
                <c:pt idx="82">
                  <c:v>83</c:v>
                </c:pt>
                <c:pt idx="83">
                  <c:v>79</c:v>
                </c:pt>
                <c:pt idx="84">
                  <c:v>86</c:v>
                </c:pt>
                <c:pt idx="85">
                  <c:v>78</c:v>
                </c:pt>
                <c:pt idx="86">
                  <c:v>80</c:v>
                </c:pt>
                <c:pt idx="87">
                  <c:v>79</c:v>
                </c:pt>
                <c:pt idx="88">
                  <c:v>78</c:v>
                </c:pt>
                <c:pt idx="89">
                  <c:v>77</c:v>
                </c:pt>
                <c:pt idx="90">
                  <c:v>83</c:v>
                </c:pt>
                <c:pt idx="91">
                  <c:v>77</c:v>
                </c:pt>
                <c:pt idx="92">
                  <c:v>77</c:v>
                </c:pt>
                <c:pt idx="93">
                  <c:v>79</c:v>
                </c:pt>
                <c:pt idx="94">
                  <c:v>85</c:v>
                </c:pt>
                <c:pt idx="95">
                  <c:v>81</c:v>
                </c:pt>
                <c:pt idx="96">
                  <c:v>74</c:v>
                </c:pt>
                <c:pt idx="97">
                  <c:v>78</c:v>
                </c:pt>
                <c:pt idx="98">
                  <c:v>80</c:v>
                </c:pt>
                <c:pt idx="99">
                  <c:v>74</c:v>
                </c:pt>
                <c:pt idx="100">
                  <c:v>73</c:v>
                </c:pt>
                <c:pt idx="101">
                  <c:v>82</c:v>
                </c:pt>
                <c:pt idx="102">
                  <c:v>74</c:v>
                </c:pt>
                <c:pt idx="103">
                  <c:v>70</c:v>
                </c:pt>
                <c:pt idx="104">
                  <c:v>74</c:v>
                </c:pt>
                <c:pt idx="105">
                  <c:v>73</c:v>
                </c:pt>
                <c:pt idx="106">
                  <c:v>74</c:v>
                </c:pt>
                <c:pt idx="107">
                  <c:v>76</c:v>
                </c:pt>
                <c:pt idx="108">
                  <c:v>70</c:v>
                </c:pt>
                <c:pt idx="109">
                  <c:v>69</c:v>
                </c:pt>
                <c:pt idx="110">
                  <c:v>69</c:v>
                </c:pt>
                <c:pt idx="111">
                  <c:v>72</c:v>
                </c:pt>
                <c:pt idx="112">
                  <c:v>73</c:v>
                </c:pt>
                <c:pt idx="113">
                  <c:v>71</c:v>
                </c:pt>
                <c:pt idx="114">
                  <c:v>74</c:v>
                </c:pt>
                <c:pt idx="115">
                  <c:v>72</c:v>
                </c:pt>
                <c:pt idx="116">
                  <c:v>81</c:v>
                </c:pt>
                <c:pt idx="117">
                  <c:v>103</c:v>
                </c:pt>
                <c:pt idx="118">
                  <c:v>87</c:v>
                </c:pt>
                <c:pt idx="119">
                  <c:v>84</c:v>
                </c:pt>
                <c:pt idx="120">
                  <c:v>87</c:v>
                </c:pt>
                <c:pt idx="121">
                  <c:v>85</c:v>
                </c:pt>
                <c:pt idx="122">
                  <c:v>78</c:v>
                </c:pt>
                <c:pt idx="123">
                  <c:v>74</c:v>
                </c:pt>
                <c:pt idx="124">
                  <c:v>77</c:v>
                </c:pt>
                <c:pt idx="125">
                  <c:v>77</c:v>
                </c:pt>
                <c:pt idx="126">
                  <c:v>70</c:v>
                </c:pt>
                <c:pt idx="127">
                  <c:v>72</c:v>
                </c:pt>
                <c:pt idx="128">
                  <c:v>78</c:v>
                </c:pt>
                <c:pt idx="129">
                  <c:v>78</c:v>
                </c:pt>
                <c:pt idx="130">
                  <c:v>70</c:v>
                </c:pt>
                <c:pt idx="131">
                  <c:v>68</c:v>
                </c:pt>
                <c:pt idx="132">
                  <c:v>79</c:v>
                </c:pt>
                <c:pt idx="133">
                  <c:v>84</c:v>
                </c:pt>
                <c:pt idx="134">
                  <c:v>78</c:v>
                </c:pt>
                <c:pt idx="135">
                  <c:v>70</c:v>
                </c:pt>
                <c:pt idx="136">
                  <c:v>67</c:v>
                </c:pt>
                <c:pt idx="137">
                  <c:v>69</c:v>
                </c:pt>
                <c:pt idx="138">
                  <c:v>72</c:v>
                </c:pt>
                <c:pt idx="139">
                  <c:v>73</c:v>
                </c:pt>
                <c:pt idx="140">
                  <c:v>77</c:v>
                </c:pt>
                <c:pt idx="141">
                  <c:v>67</c:v>
                </c:pt>
                <c:pt idx="142">
                  <c:v>75</c:v>
                </c:pt>
                <c:pt idx="143">
                  <c:v>75</c:v>
                </c:pt>
                <c:pt idx="144">
                  <c:v>78</c:v>
                </c:pt>
                <c:pt idx="145">
                  <c:v>72</c:v>
                </c:pt>
                <c:pt idx="146">
                  <c:v>75</c:v>
                </c:pt>
                <c:pt idx="147">
                  <c:v>81</c:v>
                </c:pt>
                <c:pt idx="148">
                  <c:v>82</c:v>
                </c:pt>
                <c:pt idx="149">
                  <c:v>82</c:v>
                </c:pt>
                <c:pt idx="150">
                  <c:v>85</c:v>
                </c:pt>
                <c:pt idx="151">
                  <c:v>82</c:v>
                </c:pt>
                <c:pt idx="152">
                  <c:v>75</c:v>
                </c:pt>
                <c:pt idx="153">
                  <c:v>73</c:v>
                </c:pt>
                <c:pt idx="154">
                  <c:v>71</c:v>
                </c:pt>
                <c:pt idx="155">
                  <c:v>70</c:v>
                </c:pt>
                <c:pt idx="156">
                  <c:v>84</c:v>
                </c:pt>
                <c:pt idx="157">
                  <c:v>76</c:v>
                </c:pt>
                <c:pt idx="158">
                  <c:v>74</c:v>
                </c:pt>
                <c:pt idx="159">
                  <c:v>76</c:v>
                </c:pt>
                <c:pt idx="160">
                  <c:v>73</c:v>
                </c:pt>
                <c:pt idx="161">
                  <c:v>75</c:v>
                </c:pt>
                <c:pt idx="162">
                  <c:v>73</c:v>
                </c:pt>
                <c:pt idx="163">
                  <c:v>75</c:v>
                </c:pt>
                <c:pt idx="164">
                  <c:v>76</c:v>
                </c:pt>
                <c:pt idx="165">
                  <c:v>77</c:v>
                </c:pt>
                <c:pt idx="166">
                  <c:v>80</c:v>
                </c:pt>
                <c:pt idx="167">
                  <c:v>80</c:v>
                </c:pt>
                <c:pt idx="168">
                  <c:v>85</c:v>
                </c:pt>
                <c:pt idx="169">
                  <c:v>78</c:v>
                </c:pt>
                <c:pt idx="170">
                  <c:v>77</c:v>
                </c:pt>
                <c:pt idx="171">
                  <c:v>81</c:v>
                </c:pt>
                <c:pt idx="172">
                  <c:v>84</c:v>
                </c:pt>
                <c:pt idx="173">
                  <c:v>69</c:v>
                </c:pt>
                <c:pt idx="174">
                  <c:v>73</c:v>
                </c:pt>
                <c:pt idx="175">
                  <c:v>68</c:v>
                </c:pt>
                <c:pt idx="176">
                  <c:v>76</c:v>
                </c:pt>
                <c:pt idx="177">
                  <c:v>74</c:v>
                </c:pt>
                <c:pt idx="178">
                  <c:v>109</c:v>
                </c:pt>
                <c:pt idx="179">
                  <c:v>68</c:v>
                </c:pt>
                <c:pt idx="180">
                  <c:v>63</c:v>
                </c:pt>
                <c:pt idx="181">
                  <c:v>63</c:v>
                </c:pt>
                <c:pt idx="182">
                  <c:v>68</c:v>
                </c:pt>
                <c:pt idx="183">
                  <c:v>67</c:v>
                </c:pt>
                <c:pt idx="184">
                  <c:v>81</c:v>
                </c:pt>
                <c:pt idx="185">
                  <c:v>80</c:v>
                </c:pt>
                <c:pt idx="186">
                  <c:v>84</c:v>
                </c:pt>
              </c:numCache>
            </c:numRef>
          </c:val>
        </c:ser>
        <c:ser>
          <c:idx val="1"/>
          <c:order val="1"/>
          <c:tx>
            <c:strRef>
              <c:f>[20]Visualization!$D$1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[20]Visualization!$B$2:$B$188</c:f>
              <c:strCache>
                <c:ptCount val="187"/>
                <c:pt idx="0">
                  <c:v>11-24, 17:45</c:v>
                </c:pt>
                <c:pt idx="1">
                  <c:v>11-24, 18:00</c:v>
                </c:pt>
                <c:pt idx="2">
                  <c:v>11-24, 19:00</c:v>
                </c:pt>
                <c:pt idx="3">
                  <c:v>11-24, 20:00</c:v>
                </c:pt>
                <c:pt idx="4">
                  <c:v>11-24, 21:00</c:v>
                </c:pt>
                <c:pt idx="5">
                  <c:v>11-24, 21:30</c:v>
                </c:pt>
                <c:pt idx="6">
                  <c:v>11-24, 22:00</c:v>
                </c:pt>
                <c:pt idx="7">
                  <c:v>11-24, 23:00</c:v>
                </c:pt>
                <c:pt idx="8">
                  <c:v>11-25, 00:00</c:v>
                </c:pt>
                <c:pt idx="9">
                  <c:v>11-25, 01:00</c:v>
                </c:pt>
                <c:pt idx="10">
                  <c:v>11-25, 02:00</c:v>
                </c:pt>
                <c:pt idx="11">
                  <c:v>11-25, 03:00</c:v>
                </c:pt>
                <c:pt idx="12">
                  <c:v>11-25, 04:00</c:v>
                </c:pt>
                <c:pt idx="13">
                  <c:v>11-25, 05:00</c:v>
                </c:pt>
                <c:pt idx="14">
                  <c:v>11-25, 06:00</c:v>
                </c:pt>
                <c:pt idx="15">
                  <c:v>11-25, 07:00</c:v>
                </c:pt>
                <c:pt idx="16">
                  <c:v>11-25, 08:00</c:v>
                </c:pt>
                <c:pt idx="17">
                  <c:v>11-25, 09:00</c:v>
                </c:pt>
                <c:pt idx="18">
                  <c:v>11-25, 10:00</c:v>
                </c:pt>
                <c:pt idx="19">
                  <c:v>11-25, 11:00</c:v>
                </c:pt>
                <c:pt idx="20">
                  <c:v>11-25, 12:00</c:v>
                </c:pt>
                <c:pt idx="21">
                  <c:v>11-25, 13:00</c:v>
                </c:pt>
                <c:pt idx="22">
                  <c:v>11-25, 14:00</c:v>
                </c:pt>
                <c:pt idx="23">
                  <c:v>11-25, 15:00</c:v>
                </c:pt>
                <c:pt idx="24">
                  <c:v>11-25, 16:00</c:v>
                </c:pt>
                <c:pt idx="25">
                  <c:v>11-25, 17:00</c:v>
                </c:pt>
                <c:pt idx="26">
                  <c:v>11-25, 18:00</c:v>
                </c:pt>
                <c:pt idx="27">
                  <c:v>11-25, 19:00</c:v>
                </c:pt>
                <c:pt idx="28">
                  <c:v>11-25, 20:00</c:v>
                </c:pt>
                <c:pt idx="29">
                  <c:v>11-25, 21:00</c:v>
                </c:pt>
                <c:pt idx="30">
                  <c:v>11-25, 22:00</c:v>
                </c:pt>
                <c:pt idx="31">
                  <c:v>11-25, 23:00</c:v>
                </c:pt>
                <c:pt idx="32">
                  <c:v>11-26, 00:00</c:v>
                </c:pt>
                <c:pt idx="33">
                  <c:v>11-26, 01:00</c:v>
                </c:pt>
                <c:pt idx="34">
                  <c:v>11-26, 02:00</c:v>
                </c:pt>
                <c:pt idx="35">
                  <c:v>11-26, 03:00</c:v>
                </c:pt>
                <c:pt idx="36">
                  <c:v>11-26, 04:00</c:v>
                </c:pt>
                <c:pt idx="37">
                  <c:v>11-26, 05:00</c:v>
                </c:pt>
                <c:pt idx="38">
                  <c:v>11-26, 06:00</c:v>
                </c:pt>
                <c:pt idx="39">
                  <c:v>11-26, 07:00</c:v>
                </c:pt>
                <c:pt idx="40">
                  <c:v>11-26, 09:00</c:v>
                </c:pt>
                <c:pt idx="41">
                  <c:v>11-26, 11:00</c:v>
                </c:pt>
                <c:pt idx="42">
                  <c:v>11-26, 13:00</c:v>
                </c:pt>
                <c:pt idx="43">
                  <c:v>11-26, 13:30</c:v>
                </c:pt>
                <c:pt idx="44">
                  <c:v>11-26, 14:00</c:v>
                </c:pt>
                <c:pt idx="45">
                  <c:v>11-26, 15:00</c:v>
                </c:pt>
                <c:pt idx="46">
                  <c:v>11-26, 17:00</c:v>
                </c:pt>
                <c:pt idx="47">
                  <c:v>11-26, 19:00</c:v>
                </c:pt>
                <c:pt idx="48">
                  <c:v>11-26, 21:00</c:v>
                </c:pt>
                <c:pt idx="49">
                  <c:v>11-26, 23:00</c:v>
                </c:pt>
                <c:pt idx="50">
                  <c:v>11-27, 01:00</c:v>
                </c:pt>
                <c:pt idx="51">
                  <c:v>11-27, 03:00</c:v>
                </c:pt>
                <c:pt idx="52">
                  <c:v>11-27, 05:00</c:v>
                </c:pt>
                <c:pt idx="53">
                  <c:v>11-27, 06:00</c:v>
                </c:pt>
                <c:pt idx="54">
                  <c:v>11-27, 07:00</c:v>
                </c:pt>
                <c:pt idx="55">
                  <c:v>11-27, 08:00</c:v>
                </c:pt>
                <c:pt idx="56">
                  <c:v>11-27, 09:00</c:v>
                </c:pt>
                <c:pt idx="57">
                  <c:v>11-27, 09:30</c:v>
                </c:pt>
                <c:pt idx="58">
                  <c:v>11-27, 09:35</c:v>
                </c:pt>
                <c:pt idx="59">
                  <c:v>11-27, 09:40</c:v>
                </c:pt>
                <c:pt idx="60">
                  <c:v>11-27, 09:45</c:v>
                </c:pt>
                <c:pt idx="61">
                  <c:v>11-27, 09:50</c:v>
                </c:pt>
                <c:pt idx="62">
                  <c:v>11-27, 09:55</c:v>
                </c:pt>
                <c:pt idx="63">
                  <c:v>11-27, 10:00</c:v>
                </c:pt>
                <c:pt idx="64">
                  <c:v>11-27, 11:00</c:v>
                </c:pt>
                <c:pt idx="65">
                  <c:v>11-27, 12:00</c:v>
                </c:pt>
                <c:pt idx="66">
                  <c:v>11-27, 13:00</c:v>
                </c:pt>
                <c:pt idx="67">
                  <c:v>11-27, 13:05</c:v>
                </c:pt>
                <c:pt idx="68">
                  <c:v>11-27, 13:10</c:v>
                </c:pt>
                <c:pt idx="69">
                  <c:v>11-27, 13:15</c:v>
                </c:pt>
                <c:pt idx="70">
                  <c:v>11-27, 13:20</c:v>
                </c:pt>
                <c:pt idx="71">
                  <c:v>11-27, 13:25</c:v>
                </c:pt>
                <c:pt idx="72">
                  <c:v>11-27, 13:30</c:v>
                </c:pt>
                <c:pt idx="73">
                  <c:v>11-27, 14:00</c:v>
                </c:pt>
                <c:pt idx="74">
                  <c:v>11-27, 15:00</c:v>
                </c:pt>
                <c:pt idx="75">
                  <c:v>11-27, 16:00</c:v>
                </c:pt>
                <c:pt idx="76">
                  <c:v>11-27, 17:00</c:v>
                </c:pt>
                <c:pt idx="77">
                  <c:v>11-27, 18:00</c:v>
                </c:pt>
                <c:pt idx="78">
                  <c:v>11-27, 19:00</c:v>
                </c:pt>
                <c:pt idx="79">
                  <c:v>11-27, 20:00</c:v>
                </c:pt>
                <c:pt idx="80">
                  <c:v>11-27, 21:00</c:v>
                </c:pt>
                <c:pt idx="81">
                  <c:v>11-27, 22:00</c:v>
                </c:pt>
                <c:pt idx="82">
                  <c:v>11-27, 23:00</c:v>
                </c:pt>
                <c:pt idx="83">
                  <c:v>11-28, 00:00</c:v>
                </c:pt>
                <c:pt idx="84">
                  <c:v>11-28, 01:00</c:v>
                </c:pt>
                <c:pt idx="85">
                  <c:v>11-28, 02:00</c:v>
                </c:pt>
                <c:pt idx="86">
                  <c:v>11-28, 03:00</c:v>
                </c:pt>
                <c:pt idx="87">
                  <c:v>11-28, 04:00</c:v>
                </c:pt>
                <c:pt idx="88">
                  <c:v>11-28, 05:00</c:v>
                </c:pt>
                <c:pt idx="89">
                  <c:v>11-28, 06:00</c:v>
                </c:pt>
                <c:pt idx="90">
                  <c:v>11-28, 07:00</c:v>
                </c:pt>
                <c:pt idx="91">
                  <c:v>11-28, 08:00</c:v>
                </c:pt>
                <c:pt idx="92">
                  <c:v>11-28, 09:00</c:v>
                </c:pt>
                <c:pt idx="93">
                  <c:v>11-28, 10:00</c:v>
                </c:pt>
                <c:pt idx="94">
                  <c:v>11-28, 11:00</c:v>
                </c:pt>
                <c:pt idx="95">
                  <c:v>11-28, 12:00</c:v>
                </c:pt>
                <c:pt idx="96">
                  <c:v>11-28, 13:00</c:v>
                </c:pt>
                <c:pt idx="97">
                  <c:v>11-28, 14:00</c:v>
                </c:pt>
                <c:pt idx="98">
                  <c:v>11-28, 15:00</c:v>
                </c:pt>
                <c:pt idx="99">
                  <c:v>11-28, 16:00</c:v>
                </c:pt>
                <c:pt idx="100">
                  <c:v>11-28, 17:00</c:v>
                </c:pt>
                <c:pt idx="101">
                  <c:v>11-28, 18:00</c:v>
                </c:pt>
                <c:pt idx="102">
                  <c:v>11-28, 19:00</c:v>
                </c:pt>
                <c:pt idx="103">
                  <c:v>11-28, 20:00</c:v>
                </c:pt>
                <c:pt idx="104">
                  <c:v>11-28, 21:00</c:v>
                </c:pt>
                <c:pt idx="105">
                  <c:v>11-28, 22:00</c:v>
                </c:pt>
                <c:pt idx="106">
                  <c:v>11-28, 23:00</c:v>
                </c:pt>
                <c:pt idx="107">
                  <c:v>11-29, 00:00</c:v>
                </c:pt>
                <c:pt idx="108">
                  <c:v>11-29, 01:00</c:v>
                </c:pt>
                <c:pt idx="109">
                  <c:v>11-29, 02:00</c:v>
                </c:pt>
                <c:pt idx="110">
                  <c:v>11-29, 03:00</c:v>
                </c:pt>
                <c:pt idx="111">
                  <c:v>11-29, 04:00</c:v>
                </c:pt>
                <c:pt idx="112">
                  <c:v>11-29, 05:00</c:v>
                </c:pt>
                <c:pt idx="113">
                  <c:v>11-29, 06:00</c:v>
                </c:pt>
                <c:pt idx="114">
                  <c:v>11-29, 07:00</c:v>
                </c:pt>
                <c:pt idx="115">
                  <c:v>11-29, 08:00</c:v>
                </c:pt>
                <c:pt idx="116">
                  <c:v>11-29, 09:00</c:v>
                </c:pt>
                <c:pt idx="117">
                  <c:v>11-29, 09:15</c:v>
                </c:pt>
                <c:pt idx="118">
                  <c:v>11-29, 09:30</c:v>
                </c:pt>
                <c:pt idx="119">
                  <c:v>11-29, 10:00</c:v>
                </c:pt>
                <c:pt idx="120">
                  <c:v>11-29, 11:00</c:v>
                </c:pt>
                <c:pt idx="121">
                  <c:v>11-29, 12:00</c:v>
                </c:pt>
                <c:pt idx="122">
                  <c:v>11-29, 13:00</c:v>
                </c:pt>
                <c:pt idx="123">
                  <c:v>11-29, 14:00</c:v>
                </c:pt>
                <c:pt idx="124">
                  <c:v>11-29, 15:00</c:v>
                </c:pt>
                <c:pt idx="125">
                  <c:v>11-29, 16:00</c:v>
                </c:pt>
                <c:pt idx="126">
                  <c:v>11-29, 17:00</c:v>
                </c:pt>
                <c:pt idx="127">
                  <c:v>11-29, 18:00</c:v>
                </c:pt>
                <c:pt idx="128">
                  <c:v>11-29, 19:00</c:v>
                </c:pt>
                <c:pt idx="129">
                  <c:v>11-29, 19:00</c:v>
                </c:pt>
                <c:pt idx="130">
                  <c:v>11-29, 20:00</c:v>
                </c:pt>
                <c:pt idx="131">
                  <c:v>11-29, 21:00</c:v>
                </c:pt>
                <c:pt idx="132">
                  <c:v>11-29, 22:00</c:v>
                </c:pt>
                <c:pt idx="133">
                  <c:v>11-29, 22:30</c:v>
                </c:pt>
                <c:pt idx="134">
                  <c:v>11-29, 23:00</c:v>
                </c:pt>
                <c:pt idx="135">
                  <c:v>11-30, 00:00</c:v>
                </c:pt>
                <c:pt idx="136">
                  <c:v>11-30, 01:00</c:v>
                </c:pt>
                <c:pt idx="137">
                  <c:v>11-30, 02:00</c:v>
                </c:pt>
                <c:pt idx="138">
                  <c:v>11-30, 03:00</c:v>
                </c:pt>
                <c:pt idx="139">
                  <c:v>11-30, 04:00</c:v>
                </c:pt>
                <c:pt idx="140">
                  <c:v>11-30, 05:00</c:v>
                </c:pt>
                <c:pt idx="141">
                  <c:v>11-30, 06:00</c:v>
                </c:pt>
                <c:pt idx="142">
                  <c:v>11-30, 07:00</c:v>
                </c:pt>
                <c:pt idx="143">
                  <c:v>11-30, 08:00</c:v>
                </c:pt>
                <c:pt idx="144">
                  <c:v>11-30, 09:00</c:v>
                </c:pt>
                <c:pt idx="145">
                  <c:v>11-30, 10:00</c:v>
                </c:pt>
                <c:pt idx="146">
                  <c:v>11-30, 11:00</c:v>
                </c:pt>
                <c:pt idx="147">
                  <c:v>11-30, 12:00</c:v>
                </c:pt>
                <c:pt idx="148">
                  <c:v>11-30, 13:00</c:v>
                </c:pt>
                <c:pt idx="149">
                  <c:v>11-30, 14:00</c:v>
                </c:pt>
                <c:pt idx="150">
                  <c:v>11-30, 15:00</c:v>
                </c:pt>
                <c:pt idx="151">
                  <c:v>11-30, 16:00</c:v>
                </c:pt>
                <c:pt idx="152">
                  <c:v>11-30, 17:00</c:v>
                </c:pt>
                <c:pt idx="153">
                  <c:v>11-30, 18:00</c:v>
                </c:pt>
                <c:pt idx="154">
                  <c:v>11-30, 19:00</c:v>
                </c:pt>
                <c:pt idx="155">
                  <c:v>11-30, 20:00</c:v>
                </c:pt>
                <c:pt idx="156">
                  <c:v>11-30, 21:00</c:v>
                </c:pt>
                <c:pt idx="157">
                  <c:v>11-30, 22:00</c:v>
                </c:pt>
                <c:pt idx="158">
                  <c:v>11-30, 23:00</c:v>
                </c:pt>
                <c:pt idx="159">
                  <c:v>12-01, 00:00</c:v>
                </c:pt>
                <c:pt idx="160">
                  <c:v>12-01, 01:00</c:v>
                </c:pt>
                <c:pt idx="161">
                  <c:v>12-01, 01:15</c:v>
                </c:pt>
                <c:pt idx="162">
                  <c:v>12-01, 01:45</c:v>
                </c:pt>
                <c:pt idx="163">
                  <c:v>12-01, 02:00</c:v>
                </c:pt>
                <c:pt idx="164">
                  <c:v>12-01, 02:30</c:v>
                </c:pt>
                <c:pt idx="165">
                  <c:v>12-01, 03:00</c:v>
                </c:pt>
                <c:pt idx="166">
                  <c:v>12-01, 03:30</c:v>
                </c:pt>
                <c:pt idx="167">
                  <c:v>12-01, 04:30</c:v>
                </c:pt>
                <c:pt idx="168">
                  <c:v>12-01, 05:00</c:v>
                </c:pt>
                <c:pt idx="169">
                  <c:v>12-01, 06:00</c:v>
                </c:pt>
                <c:pt idx="170">
                  <c:v>12-01, 07:00</c:v>
                </c:pt>
                <c:pt idx="171">
                  <c:v>12-01, 09:00</c:v>
                </c:pt>
                <c:pt idx="172">
                  <c:v>12-01, 11:00</c:v>
                </c:pt>
                <c:pt idx="173">
                  <c:v>12-01, 13:00</c:v>
                </c:pt>
                <c:pt idx="174">
                  <c:v>12-01, 15:00</c:v>
                </c:pt>
                <c:pt idx="175">
                  <c:v>12-01, 17:00</c:v>
                </c:pt>
                <c:pt idx="176">
                  <c:v>12-01, 19:00</c:v>
                </c:pt>
                <c:pt idx="177">
                  <c:v>12-01, 20:00</c:v>
                </c:pt>
                <c:pt idx="178">
                  <c:v>12-01, 21:00</c:v>
                </c:pt>
                <c:pt idx="179">
                  <c:v>12-01, 23:00</c:v>
                </c:pt>
                <c:pt idx="180">
                  <c:v>12-02, 01:00</c:v>
                </c:pt>
                <c:pt idx="181">
                  <c:v>12-02, 03:00</c:v>
                </c:pt>
                <c:pt idx="182">
                  <c:v>12-02, 05:00</c:v>
                </c:pt>
                <c:pt idx="183">
                  <c:v>12-02, 07:00</c:v>
                </c:pt>
                <c:pt idx="184">
                  <c:v>12-02, 09:00</c:v>
                </c:pt>
                <c:pt idx="185">
                  <c:v>12-02, 11:00</c:v>
                </c:pt>
                <c:pt idx="186">
                  <c:v>12-02, 15:00</c:v>
                </c:pt>
              </c:strCache>
            </c:strRef>
          </c:cat>
          <c:val>
            <c:numRef>
              <c:f>[20]Visualization!$D$2:$D$188</c:f>
              <c:numCache>
                <c:formatCode>General</c:formatCode>
                <c:ptCount val="187"/>
                <c:pt idx="1">
                  <c:v>115</c:v>
                </c:pt>
                <c:pt idx="2">
                  <c:v>116</c:v>
                </c:pt>
                <c:pt idx="4">
                  <c:v>92</c:v>
                </c:pt>
                <c:pt idx="5">
                  <c:v>91</c:v>
                </c:pt>
                <c:pt idx="6">
                  <c:v>89</c:v>
                </c:pt>
                <c:pt idx="7">
                  <c:v>86</c:v>
                </c:pt>
                <c:pt idx="8">
                  <c:v>99</c:v>
                </c:pt>
                <c:pt idx="9">
                  <c:v>93</c:v>
                </c:pt>
                <c:pt idx="10">
                  <c:v>93</c:v>
                </c:pt>
                <c:pt idx="11">
                  <c:v>110</c:v>
                </c:pt>
                <c:pt idx="12">
                  <c:v>109</c:v>
                </c:pt>
                <c:pt idx="14">
                  <c:v>93</c:v>
                </c:pt>
                <c:pt idx="15">
                  <c:v>94</c:v>
                </c:pt>
                <c:pt idx="16">
                  <c:v>100</c:v>
                </c:pt>
                <c:pt idx="17">
                  <c:v>93</c:v>
                </c:pt>
                <c:pt idx="18">
                  <c:v>92</c:v>
                </c:pt>
                <c:pt idx="19">
                  <c:v>101</c:v>
                </c:pt>
                <c:pt idx="20">
                  <c:v>102</c:v>
                </c:pt>
                <c:pt idx="21">
                  <c:v>112</c:v>
                </c:pt>
                <c:pt idx="22">
                  <c:v>103</c:v>
                </c:pt>
                <c:pt idx="23">
                  <c:v>103</c:v>
                </c:pt>
                <c:pt idx="24">
                  <c:v>104</c:v>
                </c:pt>
                <c:pt idx="25">
                  <c:v>95</c:v>
                </c:pt>
                <c:pt idx="26">
                  <c:v>88</c:v>
                </c:pt>
                <c:pt idx="28">
                  <c:v>96</c:v>
                </c:pt>
                <c:pt idx="29">
                  <c:v>87</c:v>
                </c:pt>
                <c:pt idx="30">
                  <c:v>110</c:v>
                </c:pt>
                <c:pt idx="31">
                  <c:v>99</c:v>
                </c:pt>
                <c:pt idx="32">
                  <c:v>104</c:v>
                </c:pt>
                <c:pt idx="33">
                  <c:v>104</c:v>
                </c:pt>
                <c:pt idx="34">
                  <c:v>105</c:v>
                </c:pt>
                <c:pt idx="35">
                  <c:v>101</c:v>
                </c:pt>
                <c:pt idx="36">
                  <c:v>108</c:v>
                </c:pt>
                <c:pt idx="37">
                  <c:v>102</c:v>
                </c:pt>
                <c:pt idx="38">
                  <c:v>105</c:v>
                </c:pt>
                <c:pt idx="39">
                  <c:v>102</c:v>
                </c:pt>
                <c:pt idx="40">
                  <c:v>100</c:v>
                </c:pt>
                <c:pt idx="41">
                  <c:v>96</c:v>
                </c:pt>
                <c:pt idx="42">
                  <c:v>98</c:v>
                </c:pt>
                <c:pt idx="44">
                  <c:v>118</c:v>
                </c:pt>
                <c:pt idx="45">
                  <c:v>107</c:v>
                </c:pt>
                <c:pt idx="46">
                  <c:v>95</c:v>
                </c:pt>
                <c:pt idx="47">
                  <c:v>100</c:v>
                </c:pt>
                <c:pt idx="48">
                  <c:v>106</c:v>
                </c:pt>
                <c:pt idx="49">
                  <c:v>95</c:v>
                </c:pt>
                <c:pt idx="50">
                  <c:v>98</c:v>
                </c:pt>
                <c:pt idx="51">
                  <c:v>97</c:v>
                </c:pt>
                <c:pt idx="54">
                  <c:v>94</c:v>
                </c:pt>
                <c:pt idx="55">
                  <c:v>102</c:v>
                </c:pt>
                <c:pt idx="56">
                  <c:v>106</c:v>
                </c:pt>
                <c:pt idx="57">
                  <c:v>101</c:v>
                </c:pt>
                <c:pt idx="58">
                  <c:v>98</c:v>
                </c:pt>
                <c:pt idx="60">
                  <c:v>100</c:v>
                </c:pt>
                <c:pt idx="62">
                  <c:v>104</c:v>
                </c:pt>
                <c:pt idx="63">
                  <c:v>90</c:v>
                </c:pt>
                <c:pt idx="64">
                  <c:v>108</c:v>
                </c:pt>
                <c:pt idx="65">
                  <c:v>102</c:v>
                </c:pt>
                <c:pt idx="66">
                  <c:v>102</c:v>
                </c:pt>
                <c:pt idx="68">
                  <c:v>109</c:v>
                </c:pt>
                <c:pt idx="69">
                  <c:v>109</c:v>
                </c:pt>
                <c:pt idx="70">
                  <c:v>101</c:v>
                </c:pt>
                <c:pt idx="71">
                  <c:v>111</c:v>
                </c:pt>
                <c:pt idx="73">
                  <c:v>114</c:v>
                </c:pt>
                <c:pt idx="74">
                  <c:v>111</c:v>
                </c:pt>
                <c:pt idx="75">
                  <c:v>107</c:v>
                </c:pt>
                <c:pt idx="76">
                  <c:v>115</c:v>
                </c:pt>
                <c:pt idx="77">
                  <c:v>104</c:v>
                </c:pt>
                <c:pt idx="78">
                  <c:v>104</c:v>
                </c:pt>
                <c:pt idx="79">
                  <c:v>106</c:v>
                </c:pt>
                <c:pt idx="80">
                  <c:v>101</c:v>
                </c:pt>
                <c:pt idx="81">
                  <c:v>92</c:v>
                </c:pt>
                <c:pt idx="82">
                  <c:v>98</c:v>
                </c:pt>
                <c:pt idx="83">
                  <c:v>105</c:v>
                </c:pt>
                <c:pt idx="84">
                  <c:v>93</c:v>
                </c:pt>
                <c:pt idx="85">
                  <c:v>95</c:v>
                </c:pt>
                <c:pt idx="86">
                  <c:v>98</c:v>
                </c:pt>
                <c:pt idx="87">
                  <c:v>97</c:v>
                </c:pt>
                <c:pt idx="88">
                  <c:v>95</c:v>
                </c:pt>
                <c:pt idx="89">
                  <c:v>91</c:v>
                </c:pt>
                <c:pt idx="90">
                  <c:v>88</c:v>
                </c:pt>
                <c:pt idx="91">
                  <c:v>94</c:v>
                </c:pt>
                <c:pt idx="92">
                  <c:v>84</c:v>
                </c:pt>
                <c:pt idx="93">
                  <c:v>100</c:v>
                </c:pt>
                <c:pt idx="94">
                  <c:v>96</c:v>
                </c:pt>
                <c:pt idx="95">
                  <c:v>104</c:v>
                </c:pt>
                <c:pt idx="96">
                  <c:v>99</c:v>
                </c:pt>
                <c:pt idx="97">
                  <c:v>94</c:v>
                </c:pt>
                <c:pt idx="99">
                  <c:v>104</c:v>
                </c:pt>
                <c:pt idx="100">
                  <c:v>94</c:v>
                </c:pt>
                <c:pt idx="102">
                  <c:v>90</c:v>
                </c:pt>
                <c:pt idx="104">
                  <c:v>103</c:v>
                </c:pt>
                <c:pt idx="105">
                  <c:v>102</c:v>
                </c:pt>
                <c:pt idx="106">
                  <c:v>93</c:v>
                </c:pt>
                <c:pt idx="107">
                  <c:v>97</c:v>
                </c:pt>
                <c:pt idx="108">
                  <c:v>92</c:v>
                </c:pt>
                <c:pt idx="109">
                  <c:v>94</c:v>
                </c:pt>
                <c:pt idx="110">
                  <c:v>94</c:v>
                </c:pt>
                <c:pt idx="111">
                  <c:v>98</c:v>
                </c:pt>
                <c:pt idx="112">
                  <c:v>91</c:v>
                </c:pt>
                <c:pt idx="113">
                  <c:v>96</c:v>
                </c:pt>
                <c:pt idx="114">
                  <c:v>110</c:v>
                </c:pt>
                <c:pt idx="115">
                  <c:v>96</c:v>
                </c:pt>
                <c:pt idx="116">
                  <c:v>101</c:v>
                </c:pt>
                <c:pt idx="119">
                  <c:v>100</c:v>
                </c:pt>
                <c:pt idx="120">
                  <c:v>97</c:v>
                </c:pt>
                <c:pt idx="121">
                  <c:v>98</c:v>
                </c:pt>
                <c:pt idx="122">
                  <c:v>104</c:v>
                </c:pt>
                <c:pt idx="123">
                  <c:v>97</c:v>
                </c:pt>
                <c:pt idx="124">
                  <c:v>101</c:v>
                </c:pt>
                <c:pt idx="125">
                  <c:v>108</c:v>
                </c:pt>
                <c:pt idx="126">
                  <c:v>114</c:v>
                </c:pt>
                <c:pt idx="127">
                  <c:v>97</c:v>
                </c:pt>
                <c:pt idx="128">
                  <c:v>101</c:v>
                </c:pt>
                <c:pt idx="129">
                  <c:v>101</c:v>
                </c:pt>
                <c:pt idx="130">
                  <c:v>94</c:v>
                </c:pt>
                <c:pt idx="131">
                  <c:v>93</c:v>
                </c:pt>
                <c:pt idx="132">
                  <c:v>94</c:v>
                </c:pt>
                <c:pt idx="134">
                  <c:v>92</c:v>
                </c:pt>
                <c:pt idx="135">
                  <c:v>94</c:v>
                </c:pt>
                <c:pt idx="136">
                  <c:v>92</c:v>
                </c:pt>
                <c:pt idx="137">
                  <c:v>91</c:v>
                </c:pt>
                <c:pt idx="138">
                  <c:v>101</c:v>
                </c:pt>
                <c:pt idx="139">
                  <c:v>104</c:v>
                </c:pt>
                <c:pt idx="141">
                  <c:v>84</c:v>
                </c:pt>
                <c:pt idx="142">
                  <c:v>95</c:v>
                </c:pt>
                <c:pt idx="143">
                  <c:v>100</c:v>
                </c:pt>
                <c:pt idx="144">
                  <c:v>107</c:v>
                </c:pt>
                <c:pt idx="145">
                  <c:v>93</c:v>
                </c:pt>
                <c:pt idx="146">
                  <c:v>93</c:v>
                </c:pt>
                <c:pt idx="147">
                  <c:v>103</c:v>
                </c:pt>
                <c:pt idx="148">
                  <c:v>96</c:v>
                </c:pt>
                <c:pt idx="149">
                  <c:v>101</c:v>
                </c:pt>
                <c:pt idx="150">
                  <c:v>93</c:v>
                </c:pt>
                <c:pt idx="151">
                  <c:v>94</c:v>
                </c:pt>
                <c:pt idx="152">
                  <c:v>104</c:v>
                </c:pt>
                <c:pt idx="154">
                  <c:v>106</c:v>
                </c:pt>
                <c:pt idx="155">
                  <c:v>104</c:v>
                </c:pt>
                <c:pt idx="156">
                  <c:v>88</c:v>
                </c:pt>
                <c:pt idx="157">
                  <c:v>79</c:v>
                </c:pt>
                <c:pt idx="158">
                  <c:v>84</c:v>
                </c:pt>
                <c:pt idx="159">
                  <c:v>92</c:v>
                </c:pt>
                <c:pt idx="161">
                  <c:v>76</c:v>
                </c:pt>
                <c:pt idx="162">
                  <c:v>76</c:v>
                </c:pt>
                <c:pt idx="164">
                  <c:v>84</c:v>
                </c:pt>
                <c:pt idx="166">
                  <c:v>79</c:v>
                </c:pt>
                <c:pt idx="167">
                  <c:v>79</c:v>
                </c:pt>
                <c:pt idx="168">
                  <c:v>82</c:v>
                </c:pt>
                <c:pt idx="170">
                  <c:v>84</c:v>
                </c:pt>
                <c:pt idx="171">
                  <c:v>90</c:v>
                </c:pt>
                <c:pt idx="172">
                  <c:v>97</c:v>
                </c:pt>
                <c:pt idx="173">
                  <c:v>98</c:v>
                </c:pt>
                <c:pt idx="174">
                  <c:v>101</c:v>
                </c:pt>
                <c:pt idx="175">
                  <c:v>95</c:v>
                </c:pt>
                <c:pt idx="176">
                  <c:v>91</c:v>
                </c:pt>
                <c:pt idx="177">
                  <c:v>85</c:v>
                </c:pt>
                <c:pt idx="178">
                  <c:v>93</c:v>
                </c:pt>
                <c:pt idx="179">
                  <c:v>84</c:v>
                </c:pt>
                <c:pt idx="180">
                  <c:v>85</c:v>
                </c:pt>
                <c:pt idx="181">
                  <c:v>97</c:v>
                </c:pt>
                <c:pt idx="182">
                  <c:v>94</c:v>
                </c:pt>
                <c:pt idx="183">
                  <c:v>85</c:v>
                </c:pt>
                <c:pt idx="184">
                  <c:v>85</c:v>
                </c:pt>
                <c:pt idx="185">
                  <c:v>101</c:v>
                </c:pt>
                <c:pt idx="186">
                  <c:v>90</c:v>
                </c:pt>
              </c:numCache>
            </c:numRef>
          </c:val>
        </c:ser>
        <c:ser>
          <c:idx val="2"/>
          <c:order val="2"/>
          <c:tx>
            <c:strRef>
              <c:f>[20]Visualization!$E$1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[20]Visualization!$B$2:$B$188</c:f>
              <c:strCache>
                <c:ptCount val="187"/>
                <c:pt idx="0">
                  <c:v>11-24, 17:45</c:v>
                </c:pt>
                <c:pt idx="1">
                  <c:v>11-24, 18:00</c:v>
                </c:pt>
                <c:pt idx="2">
                  <c:v>11-24, 19:00</c:v>
                </c:pt>
                <c:pt idx="3">
                  <c:v>11-24, 20:00</c:v>
                </c:pt>
                <c:pt idx="4">
                  <c:v>11-24, 21:00</c:v>
                </c:pt>
                <c:pt idx="5">
                  <c:v>11-24, 21:30</c:v>
                </c:pt>
                <c:pt idx="6">
                  <c:v>11-24, 22:00</c:v>
                </c:pt>
                <c:pt idx="7">
                  <c:v>11-24, 23:00</c:v>
                </c:pt>
                <c:pt idx="8">
                  <c:v>11-25, 00:00</c:v>
                </c:pt>
                <c:pt idx="9">
                  <c:v>11-25, 01:00</c:v>
                </c:pt>
                <c:pt idx="10">
                  <c:v>11-25, 02:00</c:v>
                </c:pt>
                <c:pt idx="11">
                  <c:v>11-25, 03:00</c:v>
                </c:pt>
                <c:pt idx="12">
                  <c:v>11-25, 04:00</c:v>
                </c:pt>
                <c:pt idx="13">
                  <c:v>11-25, 05:00</c:v>
                </c:pt>
                <c:pt idx="14">
                  <c:v>11-25, 06:00</c:v>
                </c:pt>
                <c:pt idx="15">
                  <c:v>11-25, 07:00</c:v>
                </c:pt>
                <c:pt idx="16">
                  <c:v>11-25, 08:00</c:v>
                </c:pt>
                <c:pt idx="17">
                  <c:v>11-25, 09:00</c:v>
                </c:pt>
                <c:pt idx="18">
                  <c:v>11-25, 10:00</c:v>
                </c:pt>
                <c:pt idx="19">
                  <c:v>11-25, 11:00</c:v>
                </c:pt>
                <c:pt idx="20">
                  <c:v>11-25, 12:00</c:v>
                </c:pt>
                <c:pt idx="21">
                  <c:v>11-25, 13:00</c:v>
                </c:pt>
                <c:pt idx="22">
                  <c:v>11-25, 14:00</c:v>
                </c:pt>
                <c:pt idx="23">
                  <c:v>11-25, 15:00</c:v>
                </c:pt>
                <c:pt idx="24">
                  <c:v>11-25, 16:00</c:v>
                </c:pt>
                <c:pt idx="25">
                  <c:v>11-25, 17:00</c:v>
                </c:pt>
                <c:pt idx="26">
                  <c:v>11-25, 18:00</c:v>
                </c:pt>
                <c:pt idx="27">
                  <c:v>11-25, 19:00</c:v>
                </c:pt>
                <c:pt idx="28">
                  <c:v>11-25, 20:00</c:v>
                </c:pt>
                <c:pt idx="29">
                  <c:v>11-25, 21:00</c:v>
                </c:pt>
                <c:pt idx="30">
                  <c:v>11-25, 22:00</c:v>
                </c:pt>
                <c:pt idx="31">
                  <c:v>11-25, 23:00</c:v>
                </c:pt>
                <c:pt idx="32">
                  <c:v>11-26, 00:00</c:v>
                </c:pt>
                <c:pt idx="33">
                  <c:v>11-26, 01:00</c:v>
                </c:pt>
                <c:pt idx="34">
                  <c:v>11-26, 02:00</c:v>
                </c:pt>
                <c:pt idx="35">
                  <c:v>11-26, 03:00</c:v>
                </c:pt>
                <c:pt idx="36">
                  <c:v>11-26, 04:00</c:v>
                </c:pt>
                <c:pt idx="37">
                  <c:v>11-26, 05:00</c:v>
                </c:pt>
                <c:pt idx="38">
                  <c:v>11-26, 06:00</c:v>
                </c:pt>
                <c:pt idx="39">
                  <c:v>11-26, 07:00</c:v>
                </c:pt>
                <c:pt idx="40">
                  <c:v>11-26, 09:00</c:v>
                </c:pt>
                <c:pt idx="41">
                  <c:v>11-26, 11:00</c:v>
                </c:pt>
                <c:pt idx="42">
                  <c:v>11-26, 13:00</c:v>
                </c:pt>
                <c:pt idx="43">
                  <c:v>11-26, 13:30</c:v>
                </c:pt>
                <c:pt idx="44">
                  <c:v>11-26, 14:00</c:v>
                </c:pt>
                <c:pt idx="45">
                  <c:v>11-26, 15:00</c:v>
                </c:pt>
                <c:pt idx="46">
                  <c:v>11-26, 17:00</c:v>
                </c:pt>
                <c:pt idx="47">
                  <c:v>11-26, 19:00</c:v>
                </c:pt>
                <c:pt idx="48">
                  <c:v>11-26, 21:00</c:v>
                </c:pt>
                <c:pt idx="49">
                  <c:v>11-26, 23:00</c:v>
                </c:pt>
                <c:pt idx="50">
                  <c:v>11-27, 01:00</c:v>
                </c:pt>
                <c:pt idx="51">
                  <c:v>11-27, 03:00</c:v>
                </c:pt>
                <c:pt idx="52">
                  <c:v>11-27, 05:00</c:v>
                </c:pt>
                <c:pt idx="53">
                  <c:v>11-27, 06:00</c:v>
                </c:pt>
                <c:pt idx="54">
                  <c:v>11-27, 07:00</c:v>
                </c:pt>
                <c:pt idx="55">
                  <c:v>11-27, 08:00</c:v>
                </c:pt>
                <c:pt idx="56">
                  <c:v>11-27, 09:00</c:v>
                </c:pt>
                <c:pt idx="57">
                  <c:v>11-27, 09:30</c:v>
                </c:pt>
                <c:pt idx="58">
                  <c:v>11-27, 09:35</c:v>
                </c:pt>
                <c:pt idx="59">
                  <c:v>11-27, 09:40</c:v>
                </c:pt>
                <c:pt idx="60">
                  <c:v>11-27, 09:45</c:v>
                </c:pt>
                <c:pt idx="61">
                  <c:v>11-27, 09:50</c:v>
                </c:pt>
                <c:pt idx="62">
                  <c:v>11-27, 09:55</c:v>
                </c:pt>
                <c:pt idx="63">
                  <c:v>11-27, 10:00</c:v>
                </c:pt>
                <c:pt idx="64">
                  <c:v>11-27, 11:00</c:v>
                </c:pt>
                <c:pt idx="65">
                  <c:v>11-27, 12:00</c:v>
                </c:pt>
                <c:pt idx="66">
                  <c:v>11-27, 13:00</c:v>
                </c:pt>
                <c:pt idx="67">
                  <c:v>11-27, 13:05</c:v>
                </c:pt>
                <c:pt idx="68">
                  <c:v>11-27, 13:10</c:v>
                </c:pt>
                <c:pt idx="69">
                  <c:v>11-27, 13:15</c:v>
                </c:pt>
                <c:pt idx="70">
                  <c:v>11-27, 13:20</c:v>
                </c:pt>
                <c:pt idx="71">
                  <c:v>11-27, 13:25</c:v>
                </c:pt>
                <c:pt idx="72">
                  <c:v>11-27, 13:30</c:v>
                </c:pt>
                <c:pt idx="73">
                  <c:v>11-27, 14:00</c:v>
                </c:pt>
                <c:pt idx="74">
                  <c:v>11-27, 15:00</c:v>
                </c:pt>
                <c:pt idx="75">
                  <c:v>11-27, 16:00</c:v>
                </c:pt>
                <c:pt idx="76">
                  <c:v>11-27, 17:00</c:v>
                </c:pt>
                <c:pt idx="77">
                  <c:v>11-27, 18:00</c:v>
                </c:pt>
                <c:pt idx="78">
                  <c:v>11-27, 19:00</c:v>
                </c:pt>
                <c:pt idx="79">
                  <c:v>11-27, 20:00</c:v>
                </c:pt>
                <c:pt idx="80">
                  <c:v>11-27, 21:00</c:v>
                </c:pt>
                <c:pt idx="81">
                  <c:v>11-27, 22:00</c:v>
                </c:pt>
                <c:pt idx="82">
                  <c:v>11-27, 23:00</c:v>
                </c:pt>
                <c:pt idx="83">
                  <c:v>11-28, 00:00</c:v>
                </c:pt>
                <c:pt idx="84">
                  <c:v>11-28, 01:00</c:v>
                </c:pt>
                <c:pt idx="85">
                  <c:v>11-28, 02:00</c:v>
                </c:pt>
                <c:pt idx="86">
                  <c:v>11-28, 03:00</c:v>
                </c:pt>
                <c:pt idx="87">
                  <c:v>11-28, 04:00</c:v>
                </c:pt>
                <c:pt idx="88">
                  <c:v>11-28, 05:00</c:v>
                </c:pt>
                <c:pt idx="89">
                  <c:v>11-28, 06:00</c:v>
                </c:pt>
                <c:pt idx="90">
                  <c:v>11-28, 07:00</c:v>
                </c:pt>
                <c:pt idx="91">
                  <c:v>11-28, 08:00</c:v>
                </c:pt>
                <c:pt idx="92">
                  <c:v>11-28, 09:00</c:v>
                </c:pt>
                <c:pt idx="93">
                  <c:v>11-28, 10:00</c:v>
                </c:pt>
                <c:pt idx="94">
                  <c:v>11-28, 11:00</c:v>
                </c:pt>
                <c:pt idx="95">
                  <c:v>11-28, 12:00</c:v>
                </c:pt>
                <c:pt idx="96">
                  <c:v>11-28, 13:00</c:v>
                </c:pt>
                <c:pt idx="97">
                  <c:v>11-28, 14:00</c:v>
                </c:pt>
                <c:pt idx="98">
                  <c:v>11-28, 15:00</c:v>
                </c:pt>
                <c:pt idx="99">
                  <c:v>11-28, 16:00</c:v>
                </c:pt>
                <c:pt idx="100">
                  <c:v>11-28, 17:00</c:v>
                </c:pt>
                <c:pt idx="101">
                  <c:v>11-28, 18:00</c:v>
                </c:pt>
                <c:pt idx="102">
                  <c:v>11-28, 19:00</c:v>
                </c:pt>
                <c:pt idx="103">
                  <c:v>11-28, 20:00</c:v>
                </c:pt>
                <c:pt idx="104">
                  <c:v>11-28, 21:00</c:v>
                </c:pt>
                <c:pt idx="105">
                  <c:v>11-28, 22:00</c:v>
                </c:pt>
                <c:pt idx="106">
                  <c:v>11-28, 23:00</c:v>
                </c:pt>
                <c:pt idx="107">
                  <c:v>11-29, 00:00</c:v>
                </c:pt>
                <c:pt idx="108">
                  <c:v>11-29, 01:00</c:v>
                </c:pt>
                <c:pt idx="109">
                  <c:v>11-29, 02:00</c:v>
                </c:pt>
                <c:pt idx="110">
                  <c:v>11-29, 03:00</c:v>
                </c:pt>
                <c:pt idx="111">
                  <c:v>11-29, 04:00</c:v>
                </c:pt>
                <c:pt idx="112">
                  <c:v>11-29, 05:00</c:v>
                </c:pt>
                <c:pt idx="113">
                  <c:v>11-29, 06:00</c:v>
                </c:pt>
                <c:pt idx="114">
                  <c:v>11-29, 07:00</c:v>
                </c:pt>
                <c:pt idx="115">
                  <c:v>11-29, 08:00</c:v>
                </c:pt>
                <c:pt idx="116">
                  <c:v>11-29, 09:00</c:v>
                </c:pt>
                <c:pt idx="117">
                  <c:v>11-29, 09:15</c:v>
                </c:pt>
                <c:pt idx="118">
                  <c:v>11-29, 09:30</c:v>
                </c:pt>
                <c:pt idx="119">
                  <c:v>11-29, 10:00</c:v>
                </c:pt>
                <c:pt idx="120">
                  <c:v>11-29, 11:00</c:v>
                </c:pt>
                <c:pt idx="121">
                  <c:v>11-29, 12:00</c:v>
                </c:pt>
                <c:pt idx="122">
                  <c:v>11-29, 13:00</c:v>
                </c:pt>
                <c:pt idx="123">
                  <c:v>11-29, 14:00</c:v>
                </c:pt>
                <c:pt idx="124">
                  <c:v>11-29, 15:00</c:v>
                </c:pt>
                <c:pt idx="125">
                  <c:v>11-29, 16:00</c:v>
                </c:pt>
                <c:pt idx="126">
                  <c:v>11-29, 17:00</c:v>
                </c:pt>
                <c:pt idx="127">
                  <c:v>11-29, 18:00</c:v>
                </c:pt>
                <c:pt idx="128">
                  <c:v>11-29, 19:00</c:v>
                </c:pt>
                <c:pt idx="129">
                  <c:v>11-29, 19:00</c:v>
                </c:pt>
                <c:pt idx="130">
                  <c:v>11-29, 20:00</c:v>
                </c:pt>
                <c:pt idx="131">
                  <c:v>11-29, 21:00</c:v>
                </c:pt>
                <c:pt idx="132">
                  <c:v>11-29, 22:00</c:v>
                </c:pt>
                <c:pt idx="133">
                  <c:v>11-29, 22:30</c:v>
                </c:pt>
                <c:pt idx="134">
                  <c:v>11-29, 23:00</c:v>
                </c:pt>
                <c:pt idx="135">
                  <c:v>11-30, 00:00</c:v>
                </c:pt>
                <c:pt idx="136">
                  <c:v>11-30, 01:00</c:v>
                </c:pt>
                <c:pt idx="137">
                  <c:v>11-30, 02:00</c:v>
                </c:pt>
                <c:pt idx="138">
                  <c:v>11-30, 03:00</c:v>
                </c:pt>
                <c:pt idx="139">
                  <c:v>11-30, 04:00</c:v>
                </c:pt>
                <c:pt idx="140">
                  <c:v>11-30, 05:00</c:v>
                </c:pt>
                <c:pt idx="141">
                  <c:v>11-30, 06:00</c:v>
                </c:pt>
                <c:pt idx="142">
                  <c:v>11-30, 07:00</c:v>
                </c:pt>
                <c:pt idx="143">
                  <c:v>11-30, 08:00</c:v>
                </c:pt>
                <c:pt idx="144">
                  <c:v>11-30, 09:00</c:v>
                </c:pt>
                <c:pt idx="145">
                  <c:v>11-30, 10:00</c:v>
                </c:pt>
                <c:pt idx="146">
                  <c:v>11-30, 11:00</c:v>
                </c:pt>
                <c:pt idx="147">
                  <c:v>11-30, 12:00</c:v>
                </c:pt>
                <c:pt idx="148">
                  <c:v>11-30, 13:00</c:v>
                </c:pt>
                <c:pt idx="149">
                  <c:v>11-30, 14:00</c:v>
                </c:pt>
                <c:pt idx="150">
                  <c:v>11-30, 15:00</c:v>
                </c:pt>
                <c:pt idx="151">
                  <c:v>11-30, 16:00</c:v>
                </c:pt>
                <c:pt idx="152">
                  <c:v>11-30, 17:00</c:v>
                </c:pt>
                <c:pt idx="153">
                  <c:v>11-30, 18:00</c:v>
                </c:pt>
                <c:pt idx="154">
                  <c:v>11-30, 19:00</c:v>
                </c:pt>
                <c:pt idx="155">
                  <c:v>11-30, 20:00</c:v>
                </c:pt>
                <c:pt idx="156">
                  <c:v>11-30, 21:00</c:v>
                </c:pt>
                <c:pt idx="157">
                  <c:v>11-30, 22:00</c:v>
                </c:pt>
                <c:pt idx="158">
                  <c:v>11-30, 23:00</c:v>
                </c:pt>
                <c:pt idx="159">
                  <c:v>12-01, 00:00</c:v>
                </c:pt>
                <c:pt idx="160">
                  <c:v>12-01, 01:00</c:v>
                </c:pt>
                <c:pt idx="161">
                  <c:v>12-01, 01:15</c:v>
                </c:pt>
                <c:pt idx="162">
                  <c:v>12-01, 01:45</c:v>
                </c:pt>
                <c:pt idx="163">
                  <c:v>12-01, 02:00</c:v>
                </c:pt>
                <c:pt idx="164">
                  <c:v>12-01, 02:30</c:v>
                </c:pt>
                <c:pt idx="165">
                  <c:v>12-01, 03:00</c:v>
                </c:pt>
                <c:pt idx="166">
                  <c:v>12-01, 03:30</c:v>
                </c:pt>
                <c:pt idx="167">
                  <c:v>12-01, 04:30</c:v>
                </c:pt>
                <c:pt idx="168">
                  <c:v>12-01, 05:00</c:v>
                </c:pt>
                <c:pt idx="169">
                  <c:v>12-01, 06:00</c:v>
                </c:pt>
                <c:pt idx="170">
                  <c:v>12-01, 07:00</c:v>
                </c:pt>
                <c:pt idx="171">
                  <c:v>12-01, 09:00</c:v>
                </c:pt>
                <c:pt idx="172">
                  <c:v>12-01, 11:00</c:v>
                </c:pt>
                <c:pt idx="173">
                  <c:v>12-01, 13:00</c:v>
                </c:pt>
                <c:pt idx="174">
                  <c:v>12-01, 15:00</c:v>
                </c:pt>
                <c:pt idx="175">
                  <c:v>12-01, 17:00</c:v>
                </c:pt>
                <c:pt idx="176">
                  <c:v>12-01, 19:00</c:v>
                </c:pt>
                <c:pt idx="177">
                  <c:v>12-01, 20:00</c:v>
                </c:pt>
                <c:pt idx="178">
                  <c:v>12-01, 21:00</c:v>
                </c:pt>
                <c:pt idx="179">
                  <c:v>12-01, 23:00</c:v>
                </c:pt>
                <c:pt idx="180">
                  <c:v>12-02, 01:00</c:v>
                </c:pt>
                <c:pt idx="181">
                  <c:v>12-02, 03:00</c:v>
                </c:pt>
                <c:pt idx="182">
                  <c:v>12-02, 05:00</c:v>
                </c:pt>
                <c:pt idx="183">
                  <c:v>12-02, 07:00</c:v>
                </c:pt>
                <c:pt idx="184">
                  <c:v>12-02, 09:00</c:v>
                </c:pt>
                <c:pt idx="185">
                  <c:v>12-02, 11:00</c:v>
                </c:pt>
                <c:pt idx="186">
                  <c:v>12-02, 15:00</c:v>
                </c:pt>
              </c:strCache>
            </c:strRef>
          </c:cat>
          <c:val>
            <c:numRef>
              <c:f>[20]Visualization!$E$2:$E$188</c:f>
              <c:numCache>
                <c:formatCode>General</c:formatCode>
                <c:ptCount val="187"/>
                <c:pt idx="1">
                  <c:v>51</c:v>
                </c:pt>
                <c:pt idx="2">
                  <c:v>49</c:v>
                </c:pt>
                <c:pt idx="4">
                  <c:v>47</c:v>
                </c:pt>
                <c:pt idx="5">
                  <c:v>36</c:v>
                </c:pt>
                <c:pt idx="6">
                  <c:v>39</c:v>
                </c:pt>
                <c:pt idx="7">
                  <c:v>42</c:v>
                </c:pt>
                <c:pt idx="8">
                  <c:v>48</c:v>
                </c:pt>
                <c:pt idx="9">
                  <c:v>44</c:v>
                </c:pt>
                <c:pt idx="10">
                  <c:v>46</c:v>
                </c:pt>
                <c:pt idx="11">
                  <c:v>49</c:v>
                </c:pt>
                <c:pt idx="12">
                  <c:v>51</c:v>
                </c:pt>
                <c:pt idx="14">
                  <c:v>50</c:v>
                </c:pt>
                <c:pt idx="15">
                  <c:v>49</c:v>
                </c:pt>
                <c:pt idx="16">
                  <c:v>52</c:v>
                </c:pt>
                <c:pt idx="17">
                  <c:v>49</c:v>
                </c:pt>
                <c:pt idx="18">
                  <c:v>55</c:v>
                </c:pt>
                <c:pt idx="19">
                  <c:v>51</c:v>
                </c:pt>
                <c:pt idx="20">
                  <c:v>55</c:v>
                </c:pt>
                <c:pt idx="21">
                  <c:v>52</c:v>
                </c:pt>
                <c:pt idx="22">
                  <c:v>50</c:v>
                </c:pt>
                <c:pt idx="23">
                  <c:v>48</c:v>
                </c:pt>
                <c:pt idx="24">
                  <c:v>49</c:v>
                </c:pt>
                <c:pt idx="25">
                  <c:v>47</c:v>
                </c:pt>
                <c:pt idx="26">
                  <c:v>50</c:v>
                </c:pt>
                <c:pt idx="28">
                  <c:v>50</c:v>
                </c:pt>
                <c:pt idx="29">
                  <c:v>43</c:v>
                </c:pt>
                <c:pt idx="30">
                  <c:v>48</c:v>
                </c:pt>
                <c:pt idx="31">
                  <c:v>53</c:v>
                </c:pt>
                <c:pt idx="32">
                  <c:v>48</c:v>
                </c:pt>
                <c:pt idx="33">
                  <c:v>54</c:v>
                </c:pt>
                <c:pt idx="34">
                  <c:v>50</c:v>
                </c:pt>
                <c:pt idx="35">
                  <c:v>54</c:v>
                </c:pt>
                <c:pt idx="36">
                  <c:v>52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47</c:v>
                </c:pt>
                <c:pt idx="41">
                  <c:v>46</c:v>
                </c:pt>
                <c:pt idx="42">
                  <c:v>53</c:v>
                </c:pt>
                <c:pt idx="44">
                  <c:v>93</c:v>
                </c:pt>
                <c:pt idx="45">
                  <c:v>18</c:v>
                </c:pt>
                <c:pt idx="46">
                  <c:v>52</c:v>
                </c:pt>
                <c:pt idx="47">
                  <c:v>51</c:v>
                </c:pt>
                <c:pt idx="48">
                  <c:v>53</c:v>
                </c:pt>
                <c:pt idx="49">
                  <c:v>50</c:v>
                </c:pt>
                <c:pt idx="50">
                  <c:v>48</c:v>
                </c:pt>
                <c:pt idx="51">
                  <c:v>56</c:v>
                </c:pt>
                <c:pt idx="54">
                  <c:v>50</c:v>
                </c:pt>
                <c:pt idx="55">
                  <c:v>49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60">
                  <c:v>47</c:v>
                </c:pt>
                <c:pt idx="62">
                  <c:v>49</c:v>
                </c:pt>
                <c:pt idx="63">
                  <c:v>53</c:v>
                </c:pt>
                <c:pt idx="64">
                  <c:v>81</c:v>
                </c:pt>
                <c:pt idx="65">
                  <c:v>53</c:v>
                </c:pt>
                <c:pt idx="66">
                  <c:v>50</c:v>
                </c:pt>
                <c:pt idx="68">
                  <c:v>54</c:v>
                </c:pt>
                <c:pt idx="69">
                  <c:v>53</c:v>
                </c:pt>
                <c:pt idx="70">
                  <c:v>54</c:v>
                </c:pt>
                <c:pt idx="71">
                  <c:v>50</c:v>
                </c:pt>
                <c:pt idx="73">
                  <c:v>50</c:v>
                </c:pt>
                <c:pt idx="74">
                  <c:v>47</c:v>
                </c:pt>
                <c:pt idx="75">
                  <c:v>44</c:v>
                </c:pt>
                <c:pt idx="76">
                  <c:v>58</c:v>
                </c:pt>
                <c:pt idx="77">
                  <c:v>55</c:v>
                </c:pt>
                <c:pt idx="78">
                  <c:v>55</c:v>
                </c:pt>
                <c:pt idx="79">
                  <c:v>54</c:v>
                </c:pt>
                <c:pt idx="80">
                  <c:v>48</c:v>
                </c:pt>
                <c:pt idx="81">
                  <c:v>45</c:v>
                </c:pt>
                <c:pt idx="82">
                  <c:v>49</c:v>
                </c:pt>
                <c:pt idx="83">
                  <c:v>50</c:v>
                </c:pt>
                <c:pt idx="84">
                  <c:v>54</c:v>
                </c:pt>
                <c:pt idx="85">
                  <c:v>51</c:v>
                </c:pt>
                <c:pt idx="86">
                  <c:v>55</c:v>
                </c:pt>
                <c:pt idx="87">
                  <c:v>55</c:v>
                </c:pt>
                <c:pt idx="88">
                  <c:v>50</c:v>
                </c:pt>
                <c:pt idx="89">
                  <c:v>51</c:v>
                </c:pt>
                <c:pt idx="90">
                  <c:v>46</c:v>
                </c:pt>
                <c:pt idx="91">
                  <c:v>42</c:v>
                </c:pt>
                <c:pt idx="92">
                  <c:v>35</c:v>
                </c:pt>
                <c:pt idx="93">
                  <c:v>47</c:v>
                </c:pt>
                <c:pt idx="94">
                  <c:v>49</c:v>
                </c:pt>
                <c:pt idx="95">
                  <c:v>83</c:v>
                </c:pt>
                <c:pt idx="96">
                  <c:v>55</c:v>
                </c:pt>
                <c:pt idx="97">
                  <c:v>50</c:v>
                </c:pt>
                <c:pt idx="99">
                  <c:v>51</c:v>
                </c:pt>
                <c:pt idx="100">
                  <c:v>39</c:v>
                </c:pt>
                <c:pt idx="102">
                  <c:v>34</c:v>
                </c:pt>
                <c:pt idx="104">
                  <c:v>50</c:v>
                </c:pt>
                <c:pt idx="105">
                  <c:v>53</c:v>
                </c:pt>
                <c:pt idx="106">
                  <c:v>51</c:v>
                </c:pt>
                <c:pt idx="107">
                  <c:v>47</c:v>
                </c:pt>
                <c:pt idx="108">
                  <c:v>50</c:v>
                </c:pt>
                <c:pt idx="109">
                  <c:v>50</c:v>
                </c:pt>
                <c:pt idx="110">
                  <c:v>43</c:v>
                </c:pt>
                <c:pt idx="111">
                  <c:v>45</c:v>
                </c:pt>
                <c:pt idx="112">
                  <c:v>56</c:v>
                </c:pt>
                <c:pt idx="113">
                  <c:v>47</c:v>
                </c:pt>
                <c:pt idx="114">
                  <c:v>50</c:v>
                </c:pt>
                <c:pt idx="115">
                  <c:v>47</c:v>
                </c:pt>
                <c:pt idx="116">
                  <c:v>50</c:v>
                </c:pt>
                <c:pt idx="119">
                  <c:v>54</c:v>
                </c:pt>
                <c:pt idx="120">
                  <c:v>54</c:v>
                </c:pt>
                <c:pt idx="121">
                  <c:v>57</c:v>
                </c:pt>
                <c:pt idx="122">
                  <c:v>56</c:v>
                </c:pt>
                <c:pt idx="123">
                  <c:v>52</c:v>
                </c:pt>
                <c:pt idx="124">
                  <c:v>50</c:v>
                </c:pt>
                <c:pt idx="125">
                  <c:v>41</c:v>
                </c:pt>
                <c:pt idx="126">
                  <c:v>62</c:v>
                </c:pt>
                <c:pt idx="127">
                  <c:v>47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47</c:v>
                </c:pt>
                <c:pt idx="132">
                  <c:v>45</c:v>
                </c:pt>
                <c:pt idx="134">
                  <c:v>50</c:v>
                </c:pt>
                <c:pt idx="135">
                  <c:v>52</c:v>
                </c:pt>
                <c:pt idx="136">
                  <c:v>43</c:v>
                </c:pt>
                <c:pt idx="137">
                  <c:v>46</c:v>
                </c:pt>
                <c:pt idx="138">
                  <c:v>46</c:v>
                </c:pt>
                <c:pt idx="139">
                  <c:v>52</c:v>
                </c:pt>
                <c:pt idx="141">
                  <c:v>38</c:v>
                </c:pt>
                <c:pt idx="142">
                  <c:v>56</c:v>
                </c:pt>
                <c:pt idx="143">
                  <c:v>59</c:v>
                </c:pt>
                <c:pt idx="144">
                  <c:v>65</c:v>
                </c:pt>
                <c:pt idx="145">
                  <c:v>58</c:v>
                </c:pt>
                <c:pt idx="146">
                  <c:v>52</c:v>
                </c:pt>
                <c:pt idx="147">
                  <c:v>50</c:v>
                </c:pt>
                <c:pt idx="148">
                  <c:v>50</c:v>
                </c:pt>
                <c:pt idx="149">
                  <c:v>52</c:v>
                </c:pt>
                <c:pt idx="150">
                  <c:v>50</c:v>
                </c:pt>
                <c:pt idx="151">
                  <c:v>62</c:v>
                </c:pt>
                <c:pt idx="152">
                  <c:v>57</c:v>
                </c:pt>
                <c:pt idx="154">
                  <c:v>66</c:v>
                </c:pt>
                <c:pt idx="155">
                  <c:v>64</c:v>
                </c:pt>
                <c:pt idx="156">
                  <c:v>54</c:v>
                </c:pt>
                <c:pt idx="157">
                  <c:v>36</c:v>
                </c:pt>
                <c:pt idx="158">
                  <c:v>56</c:v>
                </c:pt>
                <c:pt idx="159">
                  <c:v>48</c:v>
                </c:pt>
                <c:pt idx="161">
                  <c:v>38</c:v>
                </c:pt>
                <c:pt idx="162">
                  <c:v>36</c:v>
                </c:pt>
                <c:pt idx="164">
                  <c:v>42</c:v>
                </c:pt>
                <c:pt idx="166">
                  <c:v>32</c:v>
                </c:pt>
                <c:pt idx="167">
                  <c:v>36</c:v>
                </c:pt>
                <c:pt idx="168">
                  <c:v>44</c:v>
                </c:pt>
                <c:pt idx="170">
                  <c:v>55</c:v>
                </c:pt>
                <c:pt idx="171">
                  <c:v>56</c:v>
                </c:pt>
                <c:pt idx="172">
                  <c:v>27</c:v>
                </c:pt>
                <c:pt idx="173">
                  <c:v>64</c:v>
                </c:pt>
                <c:pt idx="174">
                  <c:v>58</c:v>
                </c:pt>
                <c:pt idx="175">
                  <c:v>45</c:v>
                </c:pt>
                <c:pt idx="176">
                  <c:v>44</c:v>
                </c:pt>
                <c:pt idx="177">
                  <c:v>40</c:v>
                </c:pt>
                <c:pt idx="178">
                  <c:v>45</c:v>
                </c:pt>
                <c:pt idx="179">
                  <c:v>37</c:v>
                </c:pt>
                <c:pt idx="180">
                  <c:v>41</c:v>
                </c:pt>
                <c:pt idx="181">
                  <c:v>46</c:v>
                </c:pt>
                <c:pt idx="182">
                  <c:v>52</c:v>
                </c:pt>
                <c:pt idx="183">
                  <c:v>44</c:v>
                </c:pt>
                <c:pt idx="184">
                  <c:v>43</c:v>
                </c:pt>
                <c:pt idx="185">
                  <c:v>51</c:v>
                </c:pt>
                <c:pt idx="186">
                  <c:v>54</c:v>
                </c:pt>
              </c:numCache>
            </c:numRef>
          </c:val>
        </c:ser>
        <c:ser>
          <c:idx val="3"/>
          <c:order val="3"/>
          <c:tx>
            <c:strRef>
              <c:f>[20]Visualization!$F$1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[20]Visualization!$B$2:$B$188</c:f>
              <c:strCache>
                <c:ptCount val="187"/>
                <c:pt idx="0">
                  <c:v>11-24, 17:45</c:v>
                </c:pt>
                <c:pt idx="1">
                  <c:v>11-24, 18:00</c:v>
                </c:pt>
                <c:pt idx="2">
                  <c:v>11-24, 19:00</c:v>
                </c:pt>
                <c:pt idx="3">
                  <c:v>11-24, 20:00</c:v>
                </c:pt>
                <c:pt idx="4">
                  <c:v>11-24, 21:00</c:v>
                </c:pt>
                <c:pt idx="5">
                  <c:v>11-24, 21:30</c:v>
                </c:pt>
                <c:pt idx="6">
                  <c:v>11-24, 22:00</c:v>
                </c:pt>
                <c:pt idx="7">
                  <c:v>11-24, 23:00</c:v>
                </c:pt>
                <c:pt idx="8">
                  <c:v>11-25, 00:00</c:v>
                </c:pt>
                <c:pt idx="9">
                  <c:v>11-25, 01:00</c:v>
                </c:pt>
                <c:pt idx="10">
                  <c:v>11-25, 02:00</c:v>
                </c:pt>
                <c:pt idx="11">
                  <c:v>11-25, 03:00</c:v>
                </c:pt>
                <c:pt idx="12">
                  <c:v>11-25, 04:00</c:v>
                </c:pt>
                <c:pt idx="13">
                  <c:v>11-25, 05:00</c:v>
                </c:pt>
                <c:pt idx="14">
                  <c:v>11-25, 06:00</c:v>
                </c:pt>
                <c:pt idx="15">
                  <c:v>11-25, 07:00</c:v>
                </c:pt>
                <c:pt idx="16">
                  <c:v>11-25, 08:00</c:v>
                </c:pt>
                <c:pt idx="17">
                  <c:v>11-25, 09:00</c:v>
                </c:pt>
                <c:pt idx="18">
                  <c:v>11-25, 10:00</c:v>
                </c:pt>
                <c:pt idx="19">
                  <c:v>11-25, 11:00</c:v>
                </c:pt>
                <c:pt idx="20">
                  <c:v>11-25, 12:00</c:v>
                </c:pt>
                <c:pt idx="21">
                  <c:v>11-25, 13:00</c:v>
                </c:pt>
                <c:pt idx="22">
                  <c:v>11-25, 14:00</c:v>
                </c:pt>
                <c:pt idx="23">
                  <c:v>11-25, 15:00</c:v>
                </c:pt>
                <c:pt idx="24">
                  <c:v>11-25, 16:00</c:v>
                </c:pt>
                <c:pt idx="25">
                  <c:v>11-25, 17:00</c:v>
                </c:pt>
                <c:pt idx="26">
                  <c:v>11-25, 18:00</c:v>
                </c:pt>
                <c:pt idx="27">
                  <c:v>11-25, 19:00</c:v>
                </c:pt>
                <c:pt idx="28">
                  <c:v>11-25, 20:00</c:v>
                </c:pt>
                <c:pt idx="29">
                  <c:v>11-25, 21:00</c:v>
                </c:pt>
                <c:pt idx="30">
                  <c:v>11-25, 22:00</c:v>
                </c:pt>
                <c:pt idx="31">
                  <c:v>11-25, 23:00</c:v>
                </c:pt>
                <c:pt idx="32">
                  <c:v>11-26, 00:00</c:v>
                </c:pt>
                <c:pt idx="33">
                  <c:v>11-26, 01:00</c:v>
                </c:pt>
                <c:pt idx="34">
                  <c:v>11-26, 02:00</c:v>
                </c:pt>
                <c:pt idx="35">
                  <c:v>11-26, 03:00</c:v>
                </c:pt>
                <c:pt idx="36">
                  <c:v>11-26, 04:00</c:v>
                </c:pt>
                <c:pt idx="37">
                  <c:v>11-26, 05:00</c:v>
                </c:pt>
                <c:pt idx="38">
                  <c:v>11-26, 06:00</c:v>
                </c:pt>
                <c:pt idx="39">
                  <c:v>11-26, 07:00</c:v>
                </c:pt>
                <c:pt idx="40">
                  <c:v>11-26, 09:00</c:v>
                </c:pt>
                <c:pt idx="41">
                  <c:v>11-26, 11:00</c:v>
                </c:pt>
                <c:pt idx="42">
                  <c:v>11-26, 13:00</c:v>
                </c:pt>
                <c:pt idx="43">
                  <c:v>11-26, 13:30</c:v>
                </c:pt>
                <c:pt idx="44">
                  <c:v>11-26, 14:00</c:v>
                </c:pt>
                <c:pt idx="45">
                  <c:v>11-26, 15:00</c:v>
                </c:pt>
                <c:pt idx="46">
                  <c:v>11-26, 17:00</c:v>
                </c:pt>
                <c:pt idx="47">
                  <c:v>11-26, 19:00</c:v>
                </c:pt>
                <c:pt idx="48">
                  <c:v>11-26, 21:00</c:v>
                </c:pt>
                <c:pt idx="49">
                  <c:v>11-26, 23:00</c:v>
                </c:pt>
                <c:pt idx="50">
                  <c:v>11-27, 01:00</c:v>
                </c:pt>
                <c:pt idx="51">
                  <c:v>11-27, 03:00</c:v>
                </c:pt>
                <c:pt idx="52">
                  <c:v>11-27, 05:00</c:v>
                </c:pt>
                <c:pt idx="53">
                  <c:v>11-27, 06:00</c:v>
                </c:pt>
                <c:pt idx="54">
                  <c:v>11-27, 07:00</c:v>
                </c:pt>
                <c:pt idx="55">
                  <c:v>11-27, 08:00</c:v>
                </c:pt>
                <c:pt idx="56">
                  <c:v>11-27, 09:00</c:v>
                </c:pt>
                <c:pt idx="57">
                  <c:v>11-27, 09:30</c:v>
                </c:pt>
                <c:pt idx="58">
                  <c:v>11-27, 09:35</c:v>
                </c:pt>
                <c:pt idx="59">
                  <c:v>11-27, 09:40</c:v>
                </c:pt>
                <c:pt idx="60">
                  <c:v>11-27, 09:45</c:v>
                </c:pt>
                <c:pt idx="61">
                  <c:v>11-27, 09:50</c:v>
                </c:pt>
                <c:pt idx="62">
                  <c:v>11-27, 09:55</c:v>
                </c:pt>
                <c:pt idx="63">
                  <c:v>11-27, 10:00</c:v>
                </c:pt>
                <c:pt idx="64">
                  <c:v>11-27, 11:00</c:v>
                </c:pt>
                <c:pt idx="65">
                  <c:v>11-27, 12:00</c:v>
                </c:pt>
                <c:pt idx="66">
                  <c:v>11-27, 13:00</c:v>
                </c:pt>
                <c:pt idx="67">
                  <c:v>11-27, 13:05</c:v>
                </c:pt>
                <c:pt idx="68">
                  <c:v>11-27, 13:10</c:v>
                </c:pt>
                <c:pt idx="69">
                  <c:v>11-27, 13:15</c:v>
                </c:pt>
                <c:pt idx="70">
                  <c:v>11-27, 13:20</c:v>
                </c:pt>
                <c:pt idx="71">
                  <c:v>11-27, 13:25</c:v>
                </c:pt>
                <c:pt idx="72">
                  <c:v>11-27, 13:30</c:v>
                </c:pt>
                <c:pt idx="73">
                  <c:v>11-27, 14:00</c:v>
                </c:pt>
                <c:pt idx="74">
                  <c:v>11-27, 15:00</c:v>
                </c:pt>
                <c:pt idx="75">
                  <c:v>11-27, 16:00</c:v>
                </c:pt>
                <c:pt idx="76">
                  <c:v>11-27, 17:00</c:v>
                </c:pt>
                <c:pt idx="77">
                  <c:v>11-27, 18:00</c:v>
                </c:pt>
                <c:pt idx="78">
                  <c:v>11-27, 19:00</c:v>
                </c:pt>
                <c:pt idx="79">
                  <c:v>11-27, 20:00</c:v>
                </c:pt>
                <c:pt idx="80">
                  <c:v>11-27, 21:00</c:v>
                </c:pt>
                <c:pt idx="81">
                  <c:v>11-27, 22:00</c:v>
                </c:pt>
                <c:pt idx="82">
                  <c:v>11-27, 23:00</c:v>
                </c:pt>
                <c:pt idx="83">
                  <c:v>11-28, 00:00</c:v>
                </c:pt>
                <c:pt idx="84">
                  <c:v>11-28, 01:00</c:v>
                </c:pt>
                <c:pt idx="85">
                  <c:v>11-28, 02:00</c:v>
                </c:pt>
                <c:pt idx="86">
                  <c:v>11-28, 03:00</c:v>
                </c:pt>
                <c:pt idx="87">
                  <c:v>11-28, 04:00</c:v>
                </c:pt>
                <c:pt idx="88">
                  <c:v>11-28, 05:00</c:v>
                </c:pt>
                <c:pt idx="89">
                  <c:v>11-28, 06:00</c:v>
                </c:pt>
                <c:pt idx="90">
                  <c:v>11-28, 07:00</c:v>
                </c:pt>
                <c:pt idx="91">
                  <c:v>11-28, 08:00</c:v>
                </c:pt>
                <c:pt idx="92">
                  <c:v>11-28, 09:00</c:v>
                </c:pt>
                <c:pt idx="93">
                  <c:v>11-28, 10:00</c:v>
                </c:pt>
                <c:pt idx="94">
                  <c:v>11-28, 11:00</c:v>
                </c:pt>
                <c:pt idx="95">
                  <c:v>11-28, 12:00</c:v>
                </c:pt>
                <c:pt idx="96">
                  <c:v>11-28, 13:00</c:v>
                </c:pt>
                <c:pt idx="97">
                  <c:v>11-28, 14:00</c:v>
                </c:pt>
                <c:pt idx="98">
                  <c:v>11-28, 15:00</c:v>
                </c:pt>
                <c:pt idx="99">
                  <c:v>11-28, 16:00</c:v>
                </c:pt>
                <c:pt idx="100">
                  <c:v>11-28, 17:00</c:v>
                </c:pt>
                <c:pt idx="101">
                  <c:v>11-28, 18:00</c:v>
                </c:pt>
                <c:pt idx="102">
                  <c:v>11-28, 19:00</c:v>
                </c:pt>
                <c:pt idx="103">
                  <c:v>11-28, 20:00</c:v>
                </c:pt>
                <c:pt idx="104">
                  <c:v>11-28, 21:00</c:v>
                </c:pt>
                <c:pt idx="105">
                  <c:v>11-28, 22:00</c:v>
                </c:pt>
                <c:pt idx="106">
                  <c:v>11-28, 23:00</c:v>
                </c:pt>
                <c:pt idx="107">
                  <c:v>11-29, 00:00</c:v>
                </c:pt>
                <c:pt idx="108">
                  <c:v>11-29, 01:00</c:v>
                </c:pt>
                <c:pt idx="109">
                  <c:v>11-29, 02:00</c:v>
                </c:pt>
                <c:pt idx="110">
                  <c:v>11-29, 03:00</c:v>
                </c:pt>
                <c:pt idx="111">
                  <c:v>11-29, 04:00</c:v>
                </c:pt>
                <c:pt idx="112">
                  <c:v>11-29, 05:00</c:v>
                </c:pt>
                <c:pt idx="113">
                  <c:v>11-29, 06:00</c:v>
                </c:pt>
                <c:pt idx="114">
                  <c:v>11-29, 07:00</c:v>
                </c:pt>
                <c:pt idx="115">
                  <c:v>11-29, 08:00</c:v>
                </c:pt>
                <c:pt idx="116">
                  <c:v>11-29, 09:00</c:v>
                </c:pt>
                <c:pt idx="117">
                  <c:v>11-29, 09:15</c:v>
                </c:pt>
                <c:pt idx="118">
                  <c:v>11-29, 09:30</c:v>
                </c:pt>
                <c:pt idx="119">
                  <c:v>11-29, 10:00</c:v>
                </c:pt>
                <c:pt idx="120">
                  <c:v>11-29, 11:00</c:v>
                </c:pt>
                <c:pt idx="121">
                  <c:v>11-29, 12:00</c:v>
                </c:pt>
                <c:pt idx="122">
                  <c:v>11-29, 13:00</c:v>
                </c:pt>
                <c:pt idx="123">
                  <c:v>11-29, 14:00</c:v>
                </c:pt>
                <c:pt idx="124">
                  <c:v>11-29, 15:00</c:v>
                </c:pt>
                <c:pt idx="125">
                  <c:v>11-29, 16:00</c:v>
                </c:pt>
                <c:pt idx="126">
                  <c:v>11-29, 17:00</c:v>
                </c:pt>
                <c:pt idx="127">
                  <c:v>11-29, 18:00</c:v>
                </c:pt>
                <c:pt idx="128">
                  <c:v>11-29, 19:00</c:v>
                </c:pt>
                <c:pt idx="129">
                  <c:v>11-29, 19:00</c:v>
                </c:pt>
                <c:pt idx="130">
                  <c:v>11-29, 20:00</c:v>
                </c:pt>
                <c:pt idx="131">
                  <c:v>11-29, 21:00</c:v>
                </c:pt>
                <c:pt idx="132">
                  <c:v>11-29, 22:00</c:v>
                </c:pt>
                <c:pt idx="133">
                  <c:v>11-29, 22:30</c:v>
                </c:pt>
                <c:pt idx="134">
                  <c:v>11-29, 23:00</c:v>
                </c:pt>
                <c:pt idx="135">
                  <c:v>11-30, 00:00</c:v>
                </c:pt>
                <c:pt idx="136">
                  <c:v>11-30, 01:00</c:v>
                </c:pt>
                <c:pt idx="137">
                  <c:v>11-30, 02:00</c:v>
                </c:pt>
                <c:pt idx="138">
                  <c:v>11-30, 03:00</c:v>
                </c:pt>
                <c:pt idx="139">
                  <c:v>11-30, 04:00</c:v>
                </c:pt>
                <c:pt idx="140">
                  <c:v>11-30, 05:00</c:v>
                </c:pt>
                <c:pt idx="141">
                  <c:v>11-30, 06:00</c:v>
                </c:pt>
                <c:pt idx="142">
                  <c:v>11-30, 07:00</c:v>
                </c:pt>
                <c:pt idx="143">
                  <c:v>11-30, 08:00</c:v>
                </c:pt>
                <c:pt idx="144">
                  <c:v>11-30, 09:00</c:v>
                </c:pt>
                <c:pt idx="145">
                  <c:v>11-30, 10:00</c:v>
                </c:pt>
                <c:pt idx="146">
                  <c:v>11-30, 11:00</c:v>
                </c:pt>
                <c:pt idx="147">
                  <c:v>11-30, 12:00</c:v>
                </c:pt>
                <c:pt idx="148">
                  <c:v>11-30, 13:00</c:v>
                </c:pt>
                <c:pt idx="149">
                  <c:v>11-30, 14:00</c:v>
                </c:pt>
                <c:pt idx="150">
                  <c:v>11-30, 15:00</c:v>
                </c:pt>
                <c:pt idx="151">
                  <c:v>11-30, 16:00</c:v>
                </c:pt>
                <c:pt idx="152">
                  <c:v>11-30, 17:00</c:v>
                </c:pt>
                <c:pt idx="153">
                  <c:v>11-30, 18:00</c:v>
                </c:pt>
                <c:pt idx="154">
                  <c:v>11-30, 19:00</c:v>
                </c:pt>
                <c:pt idx="155">
                  <c:v>11-30, 20:00</c:v>
                </c:pt>
                <c:pt idx="156">
                  <c:v>11-30, 21:00</c:v>
                </c:pt>
                <c:pt idx="157">
                  <c:v>11-30, 22:00</c:v>
                </c:pt>
                <c:pt idx="158">
                  <c:v>11-30, 23:00</c:v>
                </c:pt>
                <c:pt idx="159">
                  <c:v>12-01, 00:00</c:v>
                </c:pt>
                <c:pt idx="160">
                  <c:v>12-01, 01:00</c:v>
                </c:pt>
                <c:pt idx="161">
                  <c:v>12-01, 01:15</c:v>
                </c:pt>
                <c:pt idx="162">
                  <c:v>12-01, 01:45</c:v>
                </c:pt>
                <c:pt idx="163">
                  <c:v>12-01, 02:00</c:v>
                </c:pt>
                <c:pt idx="164">
                  <c:v>12-01, 02:30</c:v>
                </c:pt>
                <c:pt idx="165">
                  <c:v>12-01, 03:00</c:v>
                </c:pt>
                <c:pt idx="166">
                  <c:v>12-01, 03:30</c:v>
                </c:pt>
                <c:pt idx="167">
                  <c:v>12-01, 04:30</c:v>
                </c:pt>
                <c:pt idx="168">
                  <c:v>12-01, 05:00</c:v>
                </c:pt>
                <c:pt idx="169">
                  <c:v>12-01, 06:00</c:v>
                </c:pt>
                <c:pt idx="170">
                  <c:v>12-01, 07:00</c:v>
                </c:pt>
                <c:pt idx="171">
                  <c:v>12-01, 09:00</c:v>
                </c:pt>
                <c:pt idx="172">
                  <c:v>12-01, 11:00</c:v>
                </c:pt>
                <c:pt idx="173">
                  <c:v>12-01, 13:00</c:v>
                </c:pt>
                <c:pt idx="174">
                  <c:v>12-01, 15:00</c:v>
                </c:pt>
                <c:pt idx="175">
                  <c:v>12-01, 17:00</c:v>
                </c:pt>
                <c:pt idx="176">
                  <c:v>12-01, 19:00</c:v>
                </c:pt>
                <c:pt idx="177">
                  <c:v>12-01, 20:00</c:v>
                </c:pt>
                <c:pt idx="178">
                  <c:v>12-01, 21:00</c:v>
                </c:pt>
                <c:pt idx="179">
                  <c:v>12-01, 23:00</c:v>
                </c:pt>
                <c:pt idx="180">
                  <c:v>12-02, 01:00</c:v>
                </c:pt>
                <c:pt idx="181">
                  <c:v>12-02, 03:00</c:v>
                </c:pt>
                <c:pt idx="182">
                  <c:v>12-02, 05:00</c:v>
                </c:pt>
                <c:pt idx="183">
                  <c:v>12-02, 07:00</c:v>
                </c:pt>
                <c:pt idx="184">
                  <c:v>12-02, 09:00</c:v>
                </c:pt>
                <c:pt idx="185">
                  <c:v>12-02, 11:00</c:v>
                </c:pt>
                <c:pt idx="186">
                  <c:v>12-02, 15:00</c:v>
                </c:pt>
              </c:strCache>
            </c:strRef>
          </c:cat>
          <c:val>
            <c:numRef>
              <c:f>[20]Visualization!$F$2:$F$188</c:f>
              <c:numCache>
                <c:formatCode>General</c:formatCode>
                <c:ptCount val="187"/>
                <c:pt idx="0">
                  <c:v>25</c:v>
                </c:pt>
                <c:pt idx="1">
                  <c:v>42</c:v>
                </c:pt>
                <c:pt idx="2">
                  <c:v>17</c:v>
                </c:pt>
                <c:pt idx="3">
                  <c:v>27</c:v>
                </c:pt>
                <c:pt idx="4">
                  <c:v>17</c:v>
                </c:pt>
                <c:pt idx="5">
                  <c:v>14</c:v>
                </c:pt>
                <c:pt idx="6">
                  <c:v>21</c:v>
                </c:pt>
                <c:pt idx="7">
                  <c:v>17</c:v>
                </c:pt>
                <c:pt idx="8">
                  <c:v>21</c:v>
                </c:pt>
                <c:pt idx="9">
                  <c:v>40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20</c:v>
                </c:pt>
                <c:pt idx="14">
                  <c:v>28</c:v>
                </c:pt>
                <c:pt idx="15">
                  <c:v>76</c:v>
                </c:pt>
                <c:pt idx="16">
                  <c:v>62</c:v>
                </c:pt>
                <c:pt idx="17">
                  <c:v>33</c:v>
                </c:pt>
                <c:pt idx="18">
                  <c:v>37</c:v>
                </c:pt>
                <c:pt idx="19">
                  <c:v>33</c:v>
                </c:pt>
                <c:pt idx="20">
                  <c:v>27</c:v>
                </c:pt>
                <c:pt idx="21">
                  <c:v>36</c:v>
                </c:pt>
                <c:pt idx="22">
                  <c:v>83</c:v>
                </c:pt>
                <c:pt idx="23">
                  <c:v>34</c:v>
                </c:pt>
                <c:pt idx="24">
                  <c:v>53</c:v>
                </c:pt>
                <c:pt idx="25">
                  <c:v>36</c:v>
                </c:pt>
                <c:pt idx="26">
                  <c:v>73</c:v>
                </c:pt>
                <c:pt idx="27">
                  <c:v>29</c:v>
                </c:pt>
                <c:pt idx="28">
                  <c:v>25</c:v>
                </c:pt>
                <c:pt idx="29">
                  <c:v>66</c:v>
                </c:pt>
                <c:pt idx="30">
                  <c:v>44</c:v>
                </c:pt>
                <c:pt idx="31">
                  <c:v>46</c:v>
                </c:pt>
                <c:pt idx="32">
                  <c:v>33</c:v>
                </c:pt>
                <c:pt idx="33">
                  <c:v>23</c:v>
                </c:pt>
                <c:pt idx="34">
                  <c:v>21</c:v>
                </c:pt>
                <c:pt idx="35">
                  <c:v>33</c:v>
                </c:pt>
                <c:pt idx="36">
                  <c:v>49</c:v>
                </c:pt>
                <c:pt idx="37">
                  <c:v>32</c:v>
                </c:pt>
                <c:pt idx="38">
                  <c:v>31</c:v>
                </c:pt>
                <c:pt idx="39">
                  <c:v>23</c:v>
                </c:pt>
                <c:pt idx="40">
                  <c:v>29</c:v>
                </c:pt>
                <c:pt idx="41">
                  <c:v>19</c:v>
                </c:pt>
                <c:pt idx="42">
                  <c:v>21</c:v>
                </c:pt>
                <c:pt idx="43">
                  <c:v>20</c:v>
                </c:pt>
                <c:pt idx="44">
                  <c:v>26</c:v>
                </c:pt>
                <c:pt idx="45">
                  <c:v>20</c:v>
                </c:pt>
                <c:pt idx="46">
                  <c:v>20</c:v>
                </c:pt>
                <c:pt idx="47">
                  <c:v>18</c:v>
                </c:pt>
                <c:pt idx="48">
                  <c:v>18</c:v>
                </c:pt>
                <c:pt idx="49">
                  <c:v>19</c:v>
                </c:pt>
                <c:pt idx="50">
                  <c:v>26</c:v>
                </c:pt>
                <c:pt idx="51">
                  <c:v>17</c:v>
                </c:pt>
                <c:pt idx="52">
                  <c:v>26</c:v>
                </c:pt>
                <c:pt idx="53">
                  <c:v>17</c:v>
                </c:pt>
                <c:pt idx="54">
                  <c:v>16</c:v>
                </c:pt>
                <c:pt idx="55">
                  <c:v>23</c:v>
                </c:pt>
                <c:pt idx="56">
                  <c:v>15</c:v>
                </c:pt>
                <c:pt idx="57">
                  <c:v>18</c:v>
                </c:pt>
                <c:pt idx="58">
                  <c:v>15</c:v>
                </c:pt>
                <c:pt idx="59">
                  <c:v>23</c:v>
                </c:pt>
                <c:pt idx="60">
                  <c:v>25</c:v>
                </c:pt>
                <c:pt idx="61">
                  <c:v>20</c:v>
                </c:pt>
                <c:pt idx="62">
                  <c:v>18</c:v>
                </c:pt>
                <c:pt idx="63">
                  <c:v>17</c:v>
                </c:pt>
                <c:pt idx="64">
                  <c:v>21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21</c:v>
                </c:pt>
                <c:pt idx="69">
                  <c:v>28</c:v>
                </c:pt>
                <c:pt idx="70">
                  <c:v>23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20</c:v>
                </c:pt>
                <c:pt idx="76">
                  <c:v>22</c:v>
                </c:pt>
                <c:pt idx="77">
                  <c:v>17</c:v>
                </c:pt>
                <c:pt idx="78">
                  <c:v>20</c:v>
                </c:pt>
                <c:pt idx="79">
                  <c:v>15</c:v>
                </c:pt>
                <c:pt idx="80">
                  <c:v>20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17</c:v>
                </c:pt>
                <c:pt idx="85">
                  <c:v>25</c:v>
                </c:pt>
                <c:pt idx="86">
                  <c:v>18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19</c:v>
                </c:pt>
                <c:pt idx="91">
                  <c:v>22</c:v>
                </c:pt>
                <c:pt idx="92">
                  <c:v>13</c:v>
                </c:pt>
                <c:pt idx="93">
                  <c:v>15</c:v>
                </c:pt>
                <c:pt idx="94">
                  <c:v>18</c:v>
                </c:pt>
                <c:pt idx="95">
                  <c:v>19</c:v>
                </c:pt>
                <c:pt idx="96">
                  <c:v>12</c:v>
                </c:pt>
                <c:pt idx="97">
                  <c:v>17</c:v>
                </c:pt>
                <c:pt idx="98">
                  <c:v>12</c:v>
                </c:pt>
                <c:pt idx="99">
                  <c:v>12</c:v>
                </c:pt>
                <c:pt idx="100">
                  <c:v>19</c:v>
                </c:pt>
                <c:pt idx="101">
                  <c:v>28</c:v>
                </c:pt>
                <c:pt idx="102">
                  <c:v>17</c:v>
                </c:pt>
                <c:pt idx="103">
                  <c:v>16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23</c:v>
                </c:pt>
                <c:pt idx="110">
                  <c:v>16</c:v>
                </c:pt>
                <c:pt idx="111">
                  <c:v>17</c:v>
                </c:pt>
                <c:pt idx="112">
                  <c:v>17</c:v>
                </c:pt>
                <c:pt idx="113">
                  <c:v>15</c:v>
                </c:pt>
                <c:pt idx="114">
                  <c:v>16</c:v>
                </c:pt>
                <c:pt idx="115">
                  <c:v>13</c:v>
                </c:pt>
                <c:pt idx="116">
                  <c:v>19</c:v>
                </c:pt>
                <c:pt idx="117">
                  <c:v>24</c:v>
                </c:pt>
                <c:pt idx="118">
                  <c:v>17</c:v>
                </c:pt>
                <c:pt idx="119">
                  <c:v>16</c:v>
                </c:pt>
                <c:pt idx="120">
                  <c:v>30</c:v>
                </c:pt>
                <c:pt idx="121">
                  <c:v>23</c:v>
                </c:pt>
                <c:pt idx="122">
                  <c:v>32</c:v>
                </c:pt>
                <c:pt idx="123">
                  <c:v>10</c:v>
                </c:pt>
                <c:pt idx="124">
                  <c:v>24</c:v>
                </c:pt>
                <c:pt idx="125">
                  <c:v>24</c:v>
                </c:pt>
                <c:pt idx="126">
                  <c:v>14</c:v>
                </c:pt>
                <c:pt idx="127">
                  <c:v>17</c:v>
                </c:pt>
                <c:pt idx="128">
                  <c:v>15</c:v>
                </c:pt>
                <c:pt idx="129">
                  <c:v>15</c:v>
                </c:pt>
                <c:pt idx="130">
                  <c:v>13</c:v>
                </c:pt>
                <c:pt idx="131">
                  <c:v>10</c:v>
                </c:pt>
                <c:pt idx="133">
                  <c:v>17</c:v>
                </c:pt>
                <c:pt idx="134">
                  <c:v>16</c:v>
                </c:pt>
                <c:pt idx="135">
                  <c:v>13</c:v>
                </c:pt>
                <c:pt idx="136">
                  <c:v>16</c:v>
                </c:pt>
                <c:pt idx="137">
                  <c:v>21</c:v>
                </c:pt>
                <c:pt idx="138">
                  <c:v>17</c:v>
                </c:pt>
                <c:pt idx="139">
                  <c:v>26</c:v>
                </c:pt>
                <c:pt idx="140">
                  <c:v>18</c:v>
                </c:pt>
                <c:pt idx="141">
                  <c:v>29</c:v>
                </c:pt>
                <c:pt idx="142">
                  <c:v>23</c:v>
                </c:pt>
                <c:pt idx="143">
                  <c:v>21</c:v>
                </c:pt>
                <c:pt idx="144">
                  <c:v>12</c:v>
                </c:pt>
                <c:pt idx="145">
                  <c:v>10</c:v>
                </c:pt>
                <c:pt idx="146">
                  <c:v>13</c:v>
                </c:pt>
                <c:pt idx="147">
                  <c:v>14</c:v>
                </c:pt>
                <c:pt idx="148">
                  <c:v>18</c:v>
                </c:pt>
                <c:pt idx="149">
                  <c:v>17</c:v>
                </c:pt>
                <c:pt idx="150">
                  <c:v>15</c:v>
                </c:pt>
                <c:pt idx="151">
                  <c:v>26</c:v>
                </c:pt>
                <c:pt idx="152">
                  <c:v>14</c:v>
                </c:pt>
                <c:pt idx="153">
                  <c:v>11</c:v>
                </c:pt>
                <c:pt idx="154">
                  <c:v>11</c:v>
                </c:pt>
                <c:pt idx="155">
                  <c:v>10</c:v>
                </c:pt>
                <c:pt idx="156">
                  <c:v>13</c:v>
                </c:pt>
                <c:pt idx="157">
                  <c:v>11</c:v>
                </c:pt>
                <c:pt idx="158">
                  <c:v>12</c:v>
                </c:pt>
                <c:pt idx="159">
                  <c:v>20</c:v>
                </c:pt>
                <c:pt idx="160">
                  <c:v>15</c:v>
                </c:pt>
                <c:pt idx="161">
                  <c:v>29</c:v>
                </c:pt>
                <c:pt idx="162">
                  <c:v>20</c:v>
                </c:pt>
                <c:pt idx="163">
                  <c:v>17</c:v>
                </c:pt>
                <c:pt idx="164">
                  <c:v>16</c:v>
                </c:pt>
                <c:pt idx="165">
                  <c:v>16</c:v>
                </c:pt>
                <c:pt idx="166">
                  <c:v>20</c:v>
                </c:pt>
                <c:pt idx="167">
                  <c:v>22</c:v>
                </c:pt>
                <c:pt idx="168">
                  <c:v>16</c:v>
                </c:pt>
                <c:pt idx="169">
                  <c:v>27</c:v>
                </c:pt>
                <c:pt idx="170">
                  <c:v>18</c:v>
                </c:pt>
                <c:pt idx="171">
                  <c:v>12</c:v>
                </c:pt>
                <c:pt idx="172">
                  <c:v>17</c:v>
                </c:pt>
                <c:pt idx="173">
                  <c:v>16</c:v>
                </c:pt>
                <c:pt idx="174">
                  <c:v>12</c:v>
                </c:pt>
                <c:pt idx="175">
                  <c:v>19</c:v>
                </c:pt>
                <c:pt idx="176">
                  <c:v>31</c:v>
                </c:pt>
                <c:pt idx="177">
                  <c:v>31</c:v>
                </c:pt>
                <c:pt idx="178">
                  <c:v>20</c:v>
                </c:pt>
                <c:pt idx="179">
                  <c:v>12</c:v>
                </c:pt>
                <c:pt idx="180">
                  <c:v>18</c:v>
                </c:pt>
                <c:pt idx="181">
                  <c:v>26</c:v>
                </c:pt>
                <c:pt idx="182">
                  <c:v>16</c:v>
                </c:pt>
                <c:pt idx="183">
                  <c:v>19</c:v>
                </c:pt>
                <c:pt idx="184">
                  <c:v>20</c:v>
                </c:pt>
                <c:pt idx="185">
                  <c:v>17</c:v>
                </c:pt>
                <c:pt idx="186">
                  <c:v>16</c:v>
                </c:pt>
              </c:numCache>
            </c:numRef>
          </c:val>
        </c:ser>
        <c:ser>
          <c:idx val="4"/>
          <c:order val="4"/>
          <c:tx>
            <c:strRef>
              <c:f>[20]Visualization!$G$1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[20]Visualization!$B$2:$B$188</c:f>
              <c:strCache>
                <c:ptCount val="187"/>
                <c:pt idx="0">
                  <c:v>11-24, 17:45</c:v>
                </c:pt>
                <c:pt idx="1">
                  <c:v>11-24, 18:00</c:v>
                </c:pt>
                <c:pt idx="2">
                  <c:v>11-24, 19:00</c:v>
                </c:pt>
                <c:pt idx="3">
                  <c:v>11-24, 20:00</c:v>
                </c:pt>
                <c:pt idx="4">
                  <c:v>11-24, 21:00</c:v>
                </c:pt>
                <c:pt idx="5">
                  <c:v>11-24, 21:30</c:v>
                </c:pt>
                <c:pt idx="6">
                  <c:v>11-24, 22:00</c:v>
                </c:pt>
                <c:pt idx="7">
                  <c:v>11-24, 23:00</c:v>
                </c:pt>
                <c:pt idx="8">
                  <c:v>11-25, 00:00</c:v>
                </c:pt>
                <c:pt idx="9">
                  <c:v>11-25, 01:00</c:v>
                </c:pt>
                <c:pt idx="10">
                  <c:v>11-25, 02:00</c:v>
                </c:pt>
                <c:pt idx="11">
                  <c:v>11-25, 03:00</c:v>
                </c:pt>
                <c:pt idx="12">
                  <c:v>11-25, 04:00</c:v>
                </c:pt>
                <c:pt idx="13">
                  <c:v>11-25, 05:00</c:v>
                </c:pt>
                <c:pt idx="14">
                  <c:v>11-25, 06:00</c:v>
                </c:pt>
                <c:pt idx="15">
                  <c:v>11-25, 07:00</c:v>
                </c:pt>
                <c:pt idx="16">
                  <c:v>11-25, 08:00</c:v>
                </c:pt>
                <c:pt idx="17">
                  <c:v>11-25, 09:00</c:v>
                </c:pt>
                <c:pt idx="18">
                  <c:v>11-25, 10:00</c:v>
                </c:pt>
                <c:pt idx="19">
                  <c:v>11-25, 11:00</c:v>
                </c:pt>
                <c:pt idx="20">
                  <c:v>11-25, 12:00</c:v>
                </c:pt>
                <c:pt idx="21">
                  <c:v>11-25, 13:00</c:v>
                </c:pt>
                <c:pt idx="22">
                  <c:v>11-25, 14:00</c:v>
                </c:pt>
                <c:pt idx="23">
                  <c:v>11-25, 15:00</c:v>
                </c:pt>
                <c:pt idx="24">
                  <c:v>11-25, 16:00</c:v>
                </c:pt>
                <c:pt idx="25">
                  <c:v>11-25, 17:00</c:v>
                </c:pt>
                <c:pt idx="26">
                  <c:v>11-25, 18:00</c:v>
                </c:pt>
                <c:pt idx="27">
                  <c:v>11-25, 19:00</c:v>
                </c:pt>
                <c:pt idx="28">
                  <c:v>11-25, 20:00</c:v>
                </c:pt>
                <c:pt idx="29">
                  <c:v>11-25, 21:00</c:v>
                </c:pt>
                <c:pt idx="30">
                  <c:v>11-25, 22:00</c:v>
                </c:pt>
                <c:pt idx="31">
                  <c:v>11-25, 23:00</c:v>
                </c:pt>
                <c:pt idx="32">
                  <c:v>11-26, 00:00</c:v>
                </c:pt>
                <c:pt idx="33">
                  <c:v>11-26, 01:00</c:v>
                </c:pt>
                <c:pt idx="34">
                  <c:v>11-26, 02:00</c:v>
                </c:pt>
                <c:pt idx="35">
                  <c:v>11-26, 03:00</c:v>
                </c:pt>
                <c:pt idx="36">
                  <c:v>11-26, 04:00</c:v>
                </c:pt>
                <c:pt idx="37">
                  <c:v>11-26, 05:00</c:v>
                </c:pt>
                <c:pt idx="38">
                  <c:v>11-26, 06:00</c:v>
                </c:pt>
                <c:pt idx="39">
                  <c:v>11-26, 07:00</c:v>
                </c:pt>
                <c:pt idx="40">
                  <c:v>11-26, 09:00</c:v>
                </c:pt>
                <c:pt idx="41">
                  <c:v>11-26, 11:00</c:v>
                </c:pt>
                <c:pt idx="42">
                  <c:v>11-26, 13:00</c:v>
                </c:pt>
                <c:pt idx="43">
                  <c:v>11-26, 13:30</c:v>
                </c:pt>
                <c:pt idx="44">
                  <c:v>11-26, 14:00</c:v>
                </c:pt>
                <c:pt idx="45">
                  <c:v>11-26, 15:00</c:v>
                </c:pt>
                <c:pt idx="46">
                  <c:v>11-26, 17:00</c:v>
                </c:pt>
                <c:pt idx="47">
                  <c:v>11-26, 19:00</c:v>
                </c:pt>
                <c:pt idx="48">
                  <c:v>11-26, 21:00</c:v>
                </c:pt>
                <c:pt idx="49">
                  <c:v>11-26, 23:00</c:v>
                </c:pt>
                <c:pt idx="50">
                  <c:v>11-27, 01:00</c:v>
                </c:pt>
                <c:pt idx="51">
                  <c:v>11-27, 03:00</c:v>
                </c:pt>
                <c:pt idx="52">
                  <c:v>11-27, 05:00</c:v>
                </c:pt>
                <c:pt idx="53">
                  <c:v>11-27, 06:00</c:v>
                </c:pt>
                <c:pt idx="54">
                  <c:v>11-27, 07:00</c:v>
                </c:pt>
                <c:pt idx="55">
                  <c:v>11-27, 08:00</c:v>
                </c:pt>
                <c:pt idx="56">
                  <c:v>11-27, 09:00</c:v>
                </c:pt>
                <c:pt idx="57">
                  <c:v>11-27, 09:30</c:v>
                </c:pt>
                <c:pt idx="58">
                  <c:v>11-27, 09:35</c:v>
                </c:pt>
                <c:pt idx="59">
                  <c:v>11-27, 09:40</c:v>
                </c:pt>
                <c:pt idx="60">
                  <c:v>11-27, 09:45</c:v>
                </c:pt>
                <c:pt idx="61">
                  <c:v>11-27, 09:50</c:v>
                </c:pt>
                <c:pt idx="62">
                  <c:v>11-27, 09:55</c:v>
                </c:pt>
                <c:pt idx="63">
                  <c:v>11-27, 10:00</c:v>
                </c:pt>
                <c:pt idx="64">
                  <c:v>11-27, 11:00</c:v>
                </c:pt>
                <c:pt idx="65">
                  <c:v>11-27, 12:00</c:v>
                </c:pt>
                <c:pt idx="66">
                  <c:v>11-27, 13:00</c:v>
                </c:pt>
                <c:pt idx="67">
                  <c:v>11-27, 13:05</c:v>
                </c:pt>
                <c:pt idx="68">
                  <c:v>11-27, 13:10</c:v>
                </c:pt>
                <c:pt idx="69">
                  <c:v>11-27, 13:15</c:v>
                </c:pt>
                <c:pt idx="70">
                  <c:v>11-27, 13:20</c:v>
                </c:pt>
                <c:pt idx="71">
                  <c:v>11-27, 13:25</c:v>
                </c:pt>
                <c:pt idx="72">
                  <c:v>11-27, 13:30</c:v>
                </c:pt>
                <c:pt idx="73">
                  <c:v>11-27, 14:00</c:v>
                </c:pt>
                <c:pt idx="74">
                  <c:v>11-27, 15:00</c:v>
                </c:pt>
                <c:pt idx="75">
                  <c:v>11-27, 16:00</c:v>
                </c:pt>
                <c:pt idx="76">
                  <c:v>11-27, 17:00</c:v>
                </c:pt>
                <c:pt idx="77">
                  <c:v>11-27, 18:00</c:v>
                </c:pt>
                <c:pt idx="78">
                  <c:v>11-27, 19:00</c:v>
                </c:pt>
                <c:pt idx="79">
                  <c:v>11-27, 20:00</c:v>
                </c:pt>
                <c:pt idx="80">
                  <c:v>11-27, 21:00</c:v>
                </c:pt>
                <c:pt idx="81">
                  <c:v>11-27, 22:00</c:v>
                </c:pt>
                <c:pt idx="82">
                  <c:v>11-27, 23:00</c:v>
                </c:pt>
                <c:pt idx="83">
                  <c:v>11-28, 00:00</c:v>
                </c:pt>
                <c:pt idx="84">
                  <c:v>11-28, 01:00</c:v>
                </c:pt>
                <c:pt idx="85">
                  <c:v>11-28, 02:00</c:v>
                </c:pt>
                <c:pt idx="86">
                  <c:v>11-28, 03:00</c:v>
                </c:pt>
                <c:pt idx="87">
                  <c:v>11-28, 04:00</c:v>
                </c:pt>
                <c:pt idx="88">
                  <c:v>11-28, 05:00</c:v>
                </c:pt>
                <c:pt idx="89">
                  <c:v>11-28, 06:00</c:v>
                </c:pt>
                <c:pt idx="90">
                  <c:v>11-28, 07:00</c:v>
                </c:pt>
                <c:pt idx="91">
                  <c:v>11-28, 08:00</c:v>
                </c:pt>
                <c:pt idx="92">
                  <c:v>11-28, 09:00</c:v>
                </c:pt>
                <c:pt idx="93">
                  <c:v>11-28, 10:00</c:v>
                </c:pt>
                <c:pt idx="94">
                  <c:v>11-28, 11:00</c:v>
                </c:pt>
                <c:pt idx="95">
                  <c:v>11-28, 12:00</c:v>
                </c:pt>
                <c:pt idx="96">
                  <c:v>11-28, 13:00</c:v>
                </c:pt>
                <c:pt idx="97">
                  <c:v>11-28, 14:00</c:v>
                </c:pt>
                <c:pt idx="98">
                  <c:v>11-28, 15:00</c:v>
                </c:pt>
                <c:pt idx="99">
                  <c:v>11-28, 16:00</c:v>
                </c:pt>
                <c:pt idx="100">
                  <c:v>11-28, 17:00</c:v>
                </c:pt>
                <c:pt idx="101">
                  <c:v>11-28, 18:00</c:v>
                </c:pt>
                <c:pt idx="102">
                  <c:v>11-28, 19:00</c:v>
                </c:pt>
                <c:pt idx="103">
                  <c:v>11-28, 20:00</c:v>
                </c:pt>
                <c:pt idx="104">
                  <c:v>11-28, 21:00</c:v>
                </c:pt>
                <c:pt idx="105">
                  <c:v>11-28, 22:00</c:v>
                </c:pt>
                <c:pt idx="106">
                  <c:v>11-28, 23:00</c:v>
                </c:pt>
                <c:pt idx="107">
                  <c:v>11-29, 00:00</c:v>
                </c:pt>
                <c:pt idx="108">
                  <c:v>11-29, 01:00</c:v>
                </c:pt>
                <c:pt idx="109">
                  <c:v>11-29, 02:00</c:v>
                </c:pt>
                <c:pt idx="110">
                  <c:v>11-29, 03:00</c:v>
                </c:pt>
                <c:pt idx="111">
                  <c:v>11-29, 04:00</c:v>
                </c:pt>
                <c:pt idx="112">
                  <c:v>11-29, 05:00</c:v>
                </c:pt>
                <c:pt idx="113">
                  <c:v>11-29, 06:00</c:v>
                </c:pt>
                <c:pt idx="114">
                  <c:v>11-29, 07:00</c:v>
                </c:pt>
                <c:pt idx="115">
                  <c:v>11-29, 08:00</c:v>
                </c:pt>
                <c:pt idx="116">
                  <c:v>11-29, 09:00</c:v>
                </c:pt>
                <c:pt idx="117">
                  <c:v>11-29, 09:15</c:v>
                </c:pt>
                <c:pt idx="118">
                  <c:v>11-29, 09:30</c:v>
                </c:pt>
                <c:pt idx="119">
                  <c:v>11-29, 10:00</c:v>
                </c:pt>
                <c:pt idx="120">
                  <c:v>11-29, 11:00</c:v>
                </c:pt>
                <c:pt idx="121">
                  <c:v>11-29, 12:00</c:v>
                </c:pt>
                <c:pt idx="122">
                  <c:v>11-29, 13:00</c:v>
                </c:pt>
                <c:pt idx="123">
                  <c:v>11-29, 14:00</c:v>
                </c:pt>
                <c:pt idx="124">
                  <c:v>11-29, 15:00</c:v>
                </c:pt>
                <c:pt idx="125">
                  <c:v>11-29, 16:00</c:v>
                </c:pt>
                <c:pt idx="126">
                  <c:v>11-29, 17:00</c:v>
                </c:pt>
                <c:pt idx="127">
                  <c:v>11-29, 18:00</c:v>
                </c:pt>
                <c:pt idx="128">
                  <c:v>11-29, 19:00</c:v>
                </c:pt>
                <c:pt idx="129">
                  <c:v>11-29, 19:00</c:v>
                </c:pt>
                <c:pt idx="130">
                  <c:v>11-29, 20:00</c:v>
                </c:pt>
                <c:pt idx="131">
                  <c:v>11-29, 21:00</c:v>
                </c:pt>
                <c:pt idx="132">
                  <c:v>11-29, 22:00</c:v>
                </c:pt>
                <c:pt idx="133">
                  <c:v>11-29, 22:30</c:v>
                </c:pt>
                <c:pt idx="134">
                  <c:v>11-29, 23:00</c:v>
                </c:pt>
                <c:pt idx="135">
                  <c:v>11-30, 00:00</c:v>
                </c:pt>
                <c:pt idx="136">
                  <c:v>11-30, 01:00</c:v>
                </c:pt>
                <c:pt idx="137">
                  <c:v>11-30, 02:00</c:v>
                </c:pt>
                <c:pt idx="138">
                  <c:v>11-30, 03:00</c:v>
                </c:pt>
                <c:pt idx="139">
                  <c:v>11-30, 04:00</c:v>
                </c:pt>
                <c:pt idx="140">
                  <c:v>11-30, 05:00</c:v>
                </c:pt>
                <c:pt idx="141">
                  <c:v>11-30, 06:00</c:v>
                </c:pt>
                <c:pt idx="142">
                  <c:v>11-30, 07:00</c:v>
                </c:pt>
                <c:pt idx="143">
                  <c:v>11-30, 08:00</c:v>
                </c:pt>
                <c:pt idx="144">
                  <c:v>11-30, 09:00</c:v>
                </c:pt>
                <c:pt idx="145">
                  <c:v>11-30, 10:00</c:v>
                </c:pt>
                <c:pt idx="146">
                  <c:v>11-30, 11:00</c:v>
                </c:pt>
                <c:pt idx="147">
                  <c:v>11-30, 12:00</c:v>
                </c:pt>
                <c:pt idx="148">
                  <c:v>11-30, 13:00</c:v>
                </c:pt>
                <c:pt idx="149">
                  <c:v>11-30, 14:00</c:v>
                </c:pt>
                <c:pt idx="150">
                  <c:v>11-30, 15:00</c:v>
                </c:pt>
                <c:pt idx="151">
                  <c:v>11-30, 16:00</c:v>
                </c:pt>
                <c:pt idx="152">
                  <c:v>11-30, 17:00</c:v>
                </c:pt>
                <c:pt idx="153">
                  <c:v>11-30, 18:00</c:v>
                </c:pt>
                <c:pt idx="154">
                  <c:v>11-30, 19:00</c:v>
                </c:pt>
                <c:pt idx="155">
                  <c:v>11-30, 20:00</c:v>
                </c:pt>
                <c:pt idx="156">
                  <c:v>11-30, 21:00</c:v>
                </c:pt>
                <c:pt idx="157">
                  <c:v>11-30, 22:00</c:v>
                </c:pt>
                <c:pt idx="158">
                  <c:v>11-30, 23:00</c:v>
                </c:pt>
                <c:pt idx="159">
                  <c:v>12-01, 00:00</c:v>
                </c:pt>
                <c:pt idx="160">
                  <c:v>12-01, 01:00</c:v>
                </c:pt>
                <c:pt idx="161">
                  <c:v>12-01, 01:15</c:v>
                </c:pt>
                <c:pt idx="162">
                  <c:v>12-01, 01:45</c:v>
                </c:pt>
                <c:pt idx="163">
                  <c:v>12-01, 02:00</c:v>
                </c:pt>
                <c:pt idx="164">
                  <c:v>12-01, 02:30</c:v>
                </c:pt>
                <c:pt idx="165">
                  <c:v>12-01, 03:00</c:v>
                </c:pt>
                <c:pt idx="166">
                  <c:v>12-01, 03:30</c:v>
                </c:pt>
                <c:pt idx="167">
                  <c:v>12-01, 04:30</c:v>
                </c:pt>
                <c:pt idx="168">
                  <c:v>12-01, 05:00</c:v>
                </c:pt>
                <c:pt idx="169">
                  <c:v>12-01, 06:00</c:v>
                </c:pt>
                <c:pt idx="170">
                  <c:v>12-01, 07:00</c:v>
                </c:pt>
                <c:pt idx="171">
                  <c:v>12-01, 09:00</c:v>
                </c:pt>
                <c:pt idx="172">
                  <c:v>12-01, 11:00</c:v>
                </c:pt>
                <c:pt idx="173">
                  <c:v>12-01, 13:00</c:v>
                </c:pt>
                <c:pt idx="174">
                  <c:v>12-01, 15:00</c:v>
                </c:pt>
                <c:pt idx="175">
                  <c:v>12-01, 17:00</c:v>
                </c:pt>
                <c:pt idx="176">
                  <c:v>12-01, 19:00</c:v>
                </c:pt>
                <c:pt idx="177">
                  <c:v>12-01, 20:00</c:v>
                </c:pt>
                <c:pt idx="178">
                  <c:v>12-01, 21:00</c:v>
                </c:pt>
                <c:pt idx="179">
                  <c:v>12-01, 23:00</c:v>
                </c:pt>
                <c:pt idx="180">
                  <c:v>12-02, 01:00</c:v>
                </c:pt>
                <c:pt idx="181">
                  <c:v>12-02, 03:00</c:v>
                </c:pt>
                <c:pt idx="182">
                  <c:v>12-02, 05:00</c:v>
                </c:pt>
                <c:pt idx="183">
                  <c:v>12-02, 07:00</c:v>
                </c:pt>
                <c:pt idx="184">
                  <c:v>12-02, 09:00</c:v>
                </c:pt>
                <c:pt idx="185">
                  <c:v>12-02, 11:00</c:v>
                </c:pt>
                <c:pt idx="186">
                  <c:v>12-02, 15:00</c:v>
                </c:pt>
              </c:strCache>
            </c:strRef>
          </c:cat>
          <c:val>
            <c:numRef>
              <c:f>[20]Visualization!$G$2:$G$188</c:f>
              <c:numCache>
                <c:formatCode>General</c:formatCode>
                <c:ptCount val="187"/>
                <c:pt idx="0">
                  <c:v>95</c:v>
                </c:pt>
                <c:pt idx="1">
                  <c:v>94</c:v>
                </c:pt>
                <c:pt idx="2">
                  <c:v>91</c:v>
                </c:pt>
                <c:pt idx="3">
                  <c:v>93</c:v>
                </c:pt>
                <c:pt idx="4">
                  <c:v>93</c:v>
                </c:pt>
                <c:pt idx="5">
                  <c:v>92</c:v>
                </c:pt>
                <c:pt idx="6">
                  <c:v>94</c:v>
                </c:pt>
                <c:pt idx="7">
                  <c:v>95</c:v>
                </c:pt>
                <c:pt idx="8">
                  <c:v>94</c:v>
                </c:pt>
                <c:pt idx="9">
                  <c:v>95</c:v>
                </c:pt>
                <c:pt idx="10">
                  <c:v>95</c:v>
                </c:pt>
                <c:pt idx="11">
                  <c:v>99</c:v>
                </c:pt>
                <c:pt idx="12">
                  <c:v>97</c:v>
                </c:pt>
                <c:pt idx="13">
                  <c:v>96</c:v>
                </c:pt>
                <c:pt idx="14">
                  <c:v>93</c:v>
                </c:pt>
                <c:pt idx="15">
                  <c:v>95</c:v>
                </c:pt>
                <c:pt idx="16">
                  <c:v>96</c:v>
                </c:pt>
                <c:pt idx="17">
                  <c:v>96</c:v>
                </c:pt>
                <c:pt idx="19">
                  <c:v>95</c:v>
                </c:pt>
                <c:pt idx="20">
                  <c:v>94</c:v>
                </c:pt>
                <c:pt idx="21">
                  <c:v>90</c:v>
                </c:pt>
                <c:pt idx="23">
                  <c:v>93</c:v>
                </c:pt>
                <c:pt idx="24">
                  <c:v>99</c:v>
                </c:pt>
                <c:pt idx="25">
                  <c:v>100</c:v>
                </c:pt>
                <c:pt idx="26">
                  <c:v>94</c:v>
                </c:pt>
                <c:pt idx="27">
                  <c:v>92</c:v>
                </c:pt>
                <c:pt idx="28">
                  <c:v>94</c:v>
                </c:pt>
                <c:pt idx="29">
                  <c:v>94</c:v>
                </c:pt>
                <c:pt idx="31">
                  <c:v>91</c:v>
                </c:pt>
                <c:pt idx="32">
                  <c:v>91</c:v>
                </c:pt>
                <c:pt idx="33">
                  <c:v>96</c:v>
                </c:pt>
                <c:pt idx="34">
                  <c:v>94</c:v>
                </c:pt>
                <c:pt idx="35">
                  <c:v>97</c:v>
                </c:pt>
                <c:pt idx="36">
                  <c:v>96</c:v>
                </c:pt>
                <c:pt idx="37">
                  <c:v>91</c:v>
                </c:pt>
                <c:pt idx="38">
                  <c:v>93</c:v>
                </c:pt>
                <c:pt idx="39">
                  <c:v>91</c:v>
                </c:pt>
                <c:pt idx="40">
                  <c:v>95</c:v>
                </c:pt>
                <c:pt idx="41">
                  <c:v>95</c:v>
                </c:pt>
                <c:pt idx="42">
                  <c:v>96</c:v>
                </c:pt>
                <c:pt idx="43">
                  <c:v>96</c:v>
                </c:pt>
                <c:pt idx="44">
                  <c:v>92</c:v>
                </c:pt>
                <c:pt idx="45">
                  <c:v>97</c:v>
                </c:pt>
                <c:pt idx="46">
                  <c:v>97</c:v>
                </c:pt>
                <c:pt idx="47">
                  <c:v>94</c:v>
                </c:pt>
                <c:pt idx="48">
                  <c:v>95</c:v>
                </c:pt>
                <c:pt idx="49">
                  <c:v>97</c:v>
                </c:pt>
                <c:pt idx="50">
                  <c:v>95</c:v>
                </c:pt>
                <c:pt idx="51">
                  <c:v>94</c:v>
                </c:pt>
                <c:pt idx="52">
                  <c:v>94</c:v>
                </c:pt>
                <c:pt idx="53">
                  <c:v>97</c:v>
                </c:pt>
                <c:pt idx="54">
                  <c:v>98</c:v>
                </c:pt>
                <c:pt idx="55">
                  <c:v>97</c:v>
                </c:pt>
                <c:pt idx="56">
                  <c:v>98</c:v>
                </c:pt>
                <c:pt idx="57">
                  <c:v>97</c:v>
                </c:pt>
                <c:pt idx="58">
                  <c:v>96</c:v>
                </c:pt>
                <c:pt idx="59">
                  <c:v>87</c:v>
                </c:pt>
                <c:pt idx="60">
                  <c:v>96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98</c:v>
                </c:pt>
                <c:pt idx="65">
                  <c:v>94</c:v>
                </c:pt>
                <c:pt idx="66">
                  <c:v>96</c:v>
                </c:pt>
                <c:pt idx="67">
                  <c:v>95</c:v>
                </c:pt>
                <c:pt idx="68">
                  <c:v>99</c:v>
                </c:pt>
                <c:pt idx="69">
                  <c:v>98</c:v>
                </c:pt>
                <c:pt idx="70">
                  <c:v>92</c:v>
                </c:pt>
                <c:pt idx="71">
                  <c:v>95</c:v>
                </c:pt>
                <c:pt idx="72">
                  <c:v>97</c:v>
                </c:pt>
                <c:pt idx="74">
                  <c:v>93</c:v>
                </c:pt>
                <c:pt idx="75">
                  <c:v>94</c:v>
                </c:pt>
                <c:pt idx="76">
                  <c:v>93</c:v>
                </c:pt>
                <c:pt idx="77">
                  <c:v>90</c:v>
                </c:pt>
                <c:pt idx="78">
                  <c:v>93</c:v>
                </c:pt>
                <c:pt idx="79">
                  <c:v>94</c:v>
                </c:pt>
                <c:pt idx="80">
                  <c:v>91</c:v>
                </c:pt>
                <c:pt idx="82">
                  <c:v>96</c:v>
                </c:pt>
                <c:pt idx="83">
                  <c:v>97</c:v>
                </c:pt>
                <c:pt idx="84">
                  <c:v>94</c:v>
                </c:pt>
                <c:pt idx="85">
                  <c:v>91</c:v>
                </c:pt>
                <c:pt idx="86">
                  <c:v>96</c:v>
                </c:pt>
                <c:pt idx="87">
                  <c:v>94</c:v>
                </c:pt>
                <c:pt idx="88">
                  <c:v>95</c:v>
                </c:pt>
                <c:pt idx="89">
                  <c:v>94</c:v>
                </c:pt>
                <c:pt idx="90">
                  <c:v>88</c:v>
                </c:pt>
                <c:pt idx="91">
                  <c:v>89</c:v>
                </c:pt>
                <c:pt idx="92">
                  <c:v>94</c:v>
                </c:pt>
                <c:pt idx="93">
                  <c:v>95</c:v>
                </c:pt>
                <c:pt idx="94">
                  <c:v>92</c:v>
                </c:pt>
                <c:pt idx="95">
                  <c:v>91</c:v>
                </c:pt>
                <c:pt idx="96">
                  <c:v>96</c:v>
                </c:pt>
                <c:pt idx="97">
                  <c:v>92</c:v>
                </c:pt>
                <c:pt idx="98">
                  <c:v>96</c:v>
                </c:pt>
                <c:pt idx="99">
                  <c:v>97</c:v>
                </c:pt>
                <c:pt idx="100">
                  <c:v>91</c:v>
                </c:pt>
                <c:pt idx="101">
                  <c:v>84</c:v>
                </c:pt>
                <c:pt idx="102">
                  <c:v>93</c:v>
                </c:pt>
                <c:pt idx="103">
                  <c:v>92</c:v>
                </c:pt>
                <c:pt idx="104">
                  <c:v>94</c:v>
                </c:pt>
                <c:pt idx="105">
                  <c:v>95</c:v>
                </c:pt>
                <c:pt idx="106">
                  <c:v>92</c:v>
                </c:pt>
                <c:pt idx="107">
                  <c:v>95</c:v>
                </c:pt>
                <c:pt idx="108">
                  <c:v>93</c:v>
                </c:pt>
                <c:pt idx="109">
                  <c:v>91</c:v>
                </c:pt>
                <c:pt idx="110">
                  <c:v>93</c:v>
                </c:pt>
                <c:pt idx="111">
                  <c:v>94</c:v>
                </c:pt>
                <c:pt idx="112">
                  <c:v>93</c:v>
                </c:pt>
                <c:pt idx="113">
                  <c:v>94</c:v>
                </c:pt>
                <c:pt idx="114">
                  <c:v>92</c:v>
                </c:pt>
                <c:pt idx="115">
                  <c:v>93</c:v>
                </c:pt>
                <c:pt idx="116">
                  <c:v>86</c:v>
                </c:pt>
                <c:pt idx="117">
                  <c:v>94</c:v>
                </c:pt>
                <c:pt idx="118">
                  <c:v>97</c:v>
                </c:pt>
                <c:pt idx="119">
                  <c:v>97</c:v>
                </c:pt>
                <c:pt idx="120">
                  <c:v>95</c:v>
                </c:pt>
                <c:pt idx="121">
                  <c:v>91</c:v>
                </c:pt>
                <c:pt idx="122">
                  <c:v>97</c:v>
                </c:pt>
                <c:pt idx="123">
                  <c:v>95</c:v>
                </c:pt>
                <c:pt idx="124">
                  <c:v>94</c:v>
                </c:pt>
                <c:pt idx="125">
                  <c:v>97</c:v>
                </c:pt>
                <c:pt idx="126">
                  <c:v>97</c:v>
                </c:pt>
                <c:pt idx="127">
                  <c:v>99</c:v>
                </c:pt>
                <c:pt idx="128">
                  <c:v>97</c:v>
                </c:pt>
                <c:pt idx="129">
                  <c:v>97</c:v>
                </c:pt>
                <c:pt idx="130">
                  <c:v>97</c:v>
                </c:pt>
                <c:pt idx="131">
                  <c:v>99</c:v>
                </c:pt>
                <c:pt idx="132">
                  <c:v>99</c:v>
                </c:pt>
                <c:pt idx="133">
                  <c:v>100</c:v>
                </c:pt>
                <c:pt idx="134">
                  <c:v>98</c:v>
                </c:pt>
                <c:pt idx="135">
                  <c:v>99</c:v>
                </c:pt>
                <c:pt idx="136">
                  <c:v>98</c:v>
                </c:pt>
                <c:pt idx="137">
                  <c:v>97</c:v>
                </c:pt>
                <c:pt idx="138">
                  <c:v>100</c:v>
                </c:pt>
                <c:pt idx="139">
                  <c:v>95</c:v>
                </c:pt>
                <c:pt idx="140">
                  <c:v>99</c:v>
                </c:pt>
                <c:pt idx="141">
                  <c:v>89</c:v>
                </c:pt>
                <c:pt idx="142">
                  <c:v>95</c:v>
                </c:pt>
                <c:pt idx="143">
                  <c:v>99</c:v>
                </c:pt>
                <c:pt idx="144">
                  <c:v>98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100</c:v>
                </c:pt>
                <c:pt idx="149">
                  <c:v>99</c:v>
                </c:pt>
                <c:pt idx="150">
                  <c:v>99</c:v>
                </c:pt>
                <c:pt idx="151">
                  <c:v>95</c:v>
                </c:pt>
                <c:pt idx="152">
                  <c:v>99</c:v>
                </c:pt>
                <c:pt idx="153">
                  <c:v>94</c:v>
                </c:pt>
                <c:pt idx="154">
                  <c:v>100</c:v>
                </c:pt>
                <c:pt idx="155">
                  <c:v>100</c:v>
                </c:pt>
                <c:pt idx="156">
                  <c:v>99</c:v>
                </c:pt>
                <c:pt idx="157">
                  <c:v>99</c:v>
                </c:pt>
                <c:pt idx="158">
                  <c:v>96</c:v>
                </c:pt>
                <c:pt idx="159">
                  <c:v>97</c:v>
                </c:pt>
                <c:pt idx="160">
                  <c:v>97</c:v>
                </c:pt>
                <c:pt idx="161">
                  <c:v>89</c:v>
                </c:pt>
                <c:pt idx="162">
                  <c:v>97</c:v>
                </c:pt>
                <c:pt idx="163">
                  <c:v>96</c:v>
                </c:pt>
                <c:pt idx="164">
                  <c:v>88</c:v>
                </c:pt>
                <c:pt idx="165">
                  <c:v>94</c:v>
                </c:pt>
                <c:pt idx="166">
                  <c:v>98</c:v>
                </c:pt>
                <c:pt idx="168">
                  <c:v>99</c:v>
                </c:pt>
                <c:pt idx="169">
                  <c:v>82</c:v>
                </c:pt>
                <c:pt idx="170">
                  <c:v>96</c:v>
                </c:pt>
                <c:pt idx="171">
                  <c:v>94</c:v>
                </c:pt>
                <c:pt idx="172">
                  <c:v>96</c:v>
                </c:pt>
                <c:pt idx="173">
                  <c:v>95</c:v>
                </c:pt>
                <c:pt idx="174">
                  <c:v>97</c:v>
                </c:pt>
                <c:pt idx="175">
                  <c:v>97</c:v>
                </c:pt>
                <c:pt idx="176">
                  <c:v>92</c:v>
                </c:pt>
                <c:pt idx="177">
                  <c:v>94</c:v>
                </c:pt>
                <c:pt idx="178">
                  <c:v>95</c:v>
                </c:pt>
                <c:pt idx="179">
                  <c:v>94</c:v>
                </c:pt>
                <c:pt idx="180">
                  <c:v>99</c:v>
                </c:pt>
                <c:pt idx="181">
                  <c:v>96</c:v>
                </c:pt>
                <c:pt idx="182">
                  <c:v>96</c:v>
                </c:pt>
                <c:pt idx="183">
                  <c:v>97</c:v>
                </c:pt>
                <c:pt idx="184">
                  <c:v>96</c:v>
                </c:pt>
                <c:pt idx="185">
                  <c:v>93</c:v>
                </c:pt>
                <c:pt idx="186">
                  <c:v>97</c:v>
                </c:pt>
              </c:numCache>
            </c:numRef>
          </c:val>
        </c:ser>
        <c:ser>
          <c:idx val="5"/>
          <c:order val="5"/>
          <c:tx>
            <c:strRef>
              <c:f>[20]Visualization!$H$1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[20]Visualization!$B$2:$B$188</c:f>
              <c:strCache>
                <c:ptCount val="187"/>
                <c:pt idx="0">
                  <c:v>11-24, 17:45</c:v>
                </c:pt>
                <c:pt idx="1">
                  <c:v>11-24, 18:00</c:v>
                </c:pt>
                <c:pt idx="2">
                  <c:v>11-24, 19:00</c:v>
                </c:pt>
                <c:pt idx="3">
                  <c:v>11-24, 20:00</c:v>
                </c:pt>
                <c:pt idx="4">
                  <c:v>11-24, 21:00</c:v>
                </c:pt>
                <c:pt idx="5">
                  <c:v>11-24, 21:30</c:v>
                </c:pt>
                <c:pt idx="6">
                  <c:v>11-24, 22:00</c:v>
                </c:pt>
                <c:pt idx="7">
                  <c:v>11-24, 23:00</c:v>
                </c:pt>
                <c:pt idx="8">
                  <c:v>11-25, 00:00</c:v>
                </c:pt>
                <c:pt idx="9">
                  <c:v>11-25, 01:00</c:v>
                </c:pt>
                <c:pt idx="10">
                  <c:v>11-25, 02:00</c:v>
                </c:pt>
                <c:pt idx="11">
                  <c:v>11-25, 03:00</c:v>
                </c:pt>
                <c:pt idx="12">
                  <c:v>11-25, 04:00</c:v>
                </c:pt>
                <c:pt idx="13">
                  <c:v>11-25, 05:00</c:v>
                </c:pt>
                <c:pt idx="14">
                  <c:v>11-25, 06:00</c:v>
                </c:pt>
                <c:pt idx="15">
                  <c:v>11-25, 07:00</c:v>
                </c:pt>
                <c:pt idx="16">
                  <c:v>11-25, 08:00</c:v>
                </c:pt>
                <c:pt idx="17">
                  <c:v>11-25, 09:00</c:v>
                </c:pt>
                <c:pt idx="18">
                  <c:v>11-25, 10:00</c:v>
                </c:pt>
                <c:pt idx="19">
                  <c:v>11-25, 11:00</c:v>
                </c:pt>
                <c:pt idx="20">
                  <c:v>11-25, 12:00</c:v>
                </c:pt>
                <c:pt idx="21">
                  <c:v>11-25, 13:00</c:v>
                </c:pt>
                <c:pt idx="22">
                  <c:v>11-25, 14:00</c:v>
                </c:pt>
                <c:pt idx="23">
                  <c:v>11-25, 15:00</c:v>
                </c:pt>
                <c:pt idx="24">
                  <c:v>11-25, 16:00</c:v>
                </c:pt>
                <c:pt idx="25">
                  <c:v>11-25, 17:00</c:v>
                </c:pt>
                <c:pt idx="26">
                  <c:v>11-25, 18:00</c:v>
                </c:pt>
                <c:pt idx="27">
                  <c:v>11-25, 19:00</c:v>
                </c:pt>
                <c:pt idx="28">
                  <c:v>11-25, 20:00</c:v>
                </c:pt>
                <c:pt idx="29">
                  <c:v>11-25, 21:00</c:v>
                </c:pt>
                <c:pt idx="30">
                  <c:v>11-25, 22:00</c:v>
                </c:pt>
                <c:pt idx="31">
                  <c:v>11-25, 23:00</c:v>
                </c:pt>
                <c:pt idx="32">
                  <c:v>11-26, 00:00</c:v>
                </c:pt>
                <c:pt idx="33">
                  <c:v>11-26, 01:00</c:v>
                </c:pt>
                <c:pt idx="34">
                  <c:v>11-26, 02:00</c:v>
                </c:pt>
                <c:pt idx="35">
                  <c:v>11-26, 03:00</c:v>
                </c:pt>
                <c:pt idx="36">
                  <c:v>11-26, 04:00</c:v>
                </c:pt>
                <c:pt idx="37">
                  <c:v>11-26, 05:00</c:v>
                </c:pt>
                <c:pt idx="38">
                  <c:v>11-26, 06:00</c:v>
                </c:pt>
                <c:pt idx="39">
                  <c:v>11-26, 07:00</c:v>
                </c:pt>
                <c:pt idx="40">
                  <c:v>11-26, 09:00</c:v>
                </c:pt>
                <c:pt idx="41">
                  <c:v>11-26, 11:00</c:v>
                </c:pt>
                <c:pt idx="42">
                  <c:v>11-26, 13:00</c:v>
                </c:pt>
                <c:pt idx="43">
                  <c:v>11-26, 13:30</c:v>
                </c:pt>
                <c:pt idx="44">
                  <c:v>11-26, 14:00</c:v>
                </c:pt>
                <c:pt idx="45">
                  <c:v>11-26, 15:00</c:v>
                </c:pt>
                <c:pt idx="46">
                  <c:v>11-26, 17:00</c:v>
                </c:pt>
                <c:pt idx="47">
                  <c:v>11-26, 19:00</c:v>
                </c:pt>
                <c:pt idx="48">
                  <c:v>11-26, 21:00</c:v>
                </c:pt>
                <c:pt idx="49">
                  <c:v>11-26, 23:00</c:v>
                </c:pt>
                <c:pt idx="50">
                  <c:v>11-27, 01:00</c:v>
                </c:pt>
                <c:pt idx="51">
                  <c:v>11-27, 03:00</c:v>
                </c:pt>
                <c:pt idx="52">
                  <c:v>11-27, 05:00</c:v>
                </c:pt>
                <c:pt idx="53">
                  <c:v>11-27, 06:00</c:v>
                </c:pt>
                <c:pt idx="54">
                  <c:v>11-27, 07:00</c:v>
                </c:pt>
                <c:pt idx="55">
                  <c:v>11-27, 08:00</c:v>
                </c:pt>
                <c:pt idx="56">
                  <c:v>11-27, 09:00</c:v>
                </c:pt>
                <c:pt idx="57">
                  <c:v>11-27, 09:30</c:v>
                </c:pt>
                <c:pt idx="58">
                  <c:v>11-27, 09:35</c:v>
                </c:pt>
                <c:pt idx="59">
                  <c:v>11-27, 09:40</c:v>
                </c:pt>
                <c:pt idx="60">
                  <c:v>11-27, 09:45</c:v>
                </c:pt>
                <c:pt idx="61">
                  <c:v>11-27, 09:50</c:v>
                </c:pt>
                <c:pt idx="62">
                  <c:v>11-27, 09:55</c:v>
                </c:pt>
                <c:pt idx="63">
                  <c:v>11-27, 10:00</c:v>
                </c:pt>
                <c:pt idx="64">
                  <c:v>11-27, 11:00</c:v>
                </c:pt>
                <c:pt idx="65">
                  <c:v>11-27, 12:00</c:v>
                </c:pt>
                <c:pt idx="66">
                  <c:v>11-27, 13:00</c:v>
                </c:pt>
                <c:pt idx="67">
                  <c:v>11-27, 13:05</c:v>
                </c:pt>
                <c:pt idx="68">
                  <c:v>11-27, 13:10</c:v>
                </c:pt>
                <c:pt idx="69">
                  <c:v>11-27, 13:15</c:v>
                </c:pt>
                <c:pt idx="70">
                  <c:v>11-27, 13:20</c:v>
                </c:pt>
                <c:pt idx="71">
                  <c:v>11-27, 13:25</c:v>
                </c:pt>
                <c:pt idx="72">
                  <c:v>11-27, 13:30</c:v>
                </c:pt>
                <c:pt idx="73">
                  <c:v>11-27, 14:00</c:v>
                </c:pt>
                <c:pt idx="74">
                  <c:v>11-27, 15:00</c:v>
                </c:pt>
                <c:pt idx="75">
                  <c:v>11-27, 16:00</c:v>
                </c:pt>
                <c:pt idx="76">
                  <c:v>11-27, 17:00</c:v>
                </c:pt>
                <c:pt idx="77">
                  <c:v>11-27, 18:00</c:v>
                </c:pt>
                <c:pt idx="78">
                  <c:v>11-27, 19:00</c:v>
                </c:pt>
                <c:pt idx="79">
                  <c:v>11-27, 20:00</c:v>
                </c:pt>
                <c:pt idx="80">
                  <c:v>11-27, 21:00</c:v>
                </c:pt>
                <c:pt idx="81">
                  <c:v>11-27, 22:00</c:v>
                </c:pt>
                <c:pt idx="82">
                  <c:v>11-27, 23:00</c:v>
                </c:pt>
                <c:pt idx="83">
                  <c:v>11-28, 00:00</c:v>
                </c:pt>
                <c:pt idx="84">
                  <c:v>11-28, 01:00</c:v>
                </c:pt>
                <c:pt idx="85">
                  <c:v>11-28, 02:00</c:v>
                </c:pt>
                <c:pt idx="86">
                  <c:v>11-28, 03:00</c:v>
                </c:pt>
                <c:pt idx="87">
                  <c:v>11-28, 04:00</c:v>
                </c:pt>
                <c:pt idx="88">
                  <c:v>11-28, 05:00</c:v>
                </c:pt>
                <c:pt idx="89">
                  <c:v>11-28, 06:00</c:v>
                </c:pt>
                <c:pt idx="90">
                  <c:v>11-28, 07:00</c:v>
                </c:pt>
                <c:pt idx="91">
                  <c:v>11-28, 08:00</c:v>
                </c:pt>
                <c:pt idx="92">
                  <c:v>11-28, 09:00</c:v>
                </c:pt>
                <c:pt idx="93">
                  <c:v>11-28, 10:00</c:v>
                </c:pt>
                <c:pt idx="94">
                  <c:v>11-28, 11:00</c:v>
                </c:pt>
                <c:pt idx="95">
                  <c:v>11-28, 12:00</c:v>
                </c:pt>
                <c:pt idx="96">
                  <c:v>11-28, 13:00</c:v>
                </c:pt>
                <c:pt idx="97">
                  <c:v>11-28, 14:00</c:v>
                </c:pt>
                <c:pt idx="98">
                  <c:v>11-28, 15:00</c:v>
                </c:pt>
                <c:pt idx="99">
                  <c:v>11-28, 16:00</c:v>
                </c:pt>
                <c:pt idx="100">
                  <c:v>11-28, 17:00</c:v>
                </c:pt>
                <c:pt idx="101">
                  <c:v>11-28, 18:00</c:v>
                </c:pt>
                <c:pt idx="102">
                  <c:v>11-28, 19:00</c:v>
                </c:pt>
                <c:pt idx="103">
                  <c:v>11-28, 20:00</c:v>
                </c:pt>
                <c:pt idx="104">
                  <c:v>11-28, 21:00</c:v>
                </c:pt>
                <c:pt idx="105">
                  <c:v>11-28, 22:00</c:v>
                </c:pt>
                <c:pt idx="106">
                  <c:v>11-28, 23:00</c:v>
                </c:pt>
                <c:pt idx="107">
                  <c:v>11-29, 00:00</c:v>
                </c:pt>
                <c:pt idx="108">
                  <c:v>11-29, 01:00</c:v>
                </c:pt>
                <c:pt idx="109">
                  <c:v>11-29, 02:00</c:v>
                </c:pt>
                <c:pt idx="110">
                  <c:v>11-29, 03:00</c:v>
                </c:pt>
                <c:pt idx="111">
                  <c:v>11-29, 04:00</c:v>
                </c:pt>
                <c:pt idx="112">
                  <c:v>11-29, 05:00</c:v>
                </c:pt>
                <c:pt idx="113">
                  <c:v>11-29, 06:00</c:v>
                </c:pt>
                <c:pt idx="114">
                  <c:v>11-29, 07:00</c:v>
                </c:pt>
                <c:pt idx="115">
                  <c:v>11-29, 08:00</c:v>
                </c:pt>
                <c:pt idx="116">
                  <c:v>11-29, 09:00</c:v>
                </c:pt>
                <c:pt idx="117">
                  <c:v>11-29, 09:15</c:v>
                </c:pt>
                <c:pt idx="118">
                  <c:v>11-29, 09:30</c:v>
                </c:pt>
                <c:pt idx="119">
                  <c:v>11-29, 10:00</c:v>
                </c:pt>
                <c:pt idx="120">
                  <c:v>11-29, 11:00</c:v>
                </c:pt>
                <c:pt idx="121">
                  <c:v>11-29, 12:00</c:v>
                </c:pt>
                <c:pt idx="122">
                  <c:v>11-29, 13:00</c:v>
                </c:pt>
                <c:pt idx="123">
                  <c:v>11-29, 14:00</c:v>
                </c:pt>
                <c:pt idx="124">
                  <c:v>11-29, 15:00</c:v>
                </c:pt>
                <c:pt idx="125">
                  <c:v>11-29, 16:00</c:v>
                </c:pt>
                <c:pt idx="126">
                  <c:v>11-29, 17:00</c:v>
                </c:pt>
                <c:pt idx="127">
                  <c:v>11-29, 18:00</c:v>
                </c:pt>
                <c:pt idx="128">
                  <c:v>11-29, 19:00</c:v>
                </c:pt>
                <c:pt idx="129">
                  <c:v>11-29, 19:00</c:v>
                </c:pt>
                <c:pt idx="130">
                  <c:v>11-29, 20:00</c:v>
                </c:pt>
                <c:pt idx="131">
                  <c:v>11-29, 21:00</c:v>
                </c:pt>
                <c:pt idx="132">
                  <c:v>11-29, 22:00</c:v>
                </c:pt>
                <c:pt idx="133">
                  <c:v>11-29, 22:30</c:v>
                </c:pt>
                <c:pt idx="134">
                  <c:v>11-29, 23:00</c:v>
                </c:pt>
                <c:pt idx="135">
                  <c:v>11-30, 00:00</c:v>
                </c:pt>
                <c:pt idx="136">
                  <c:v>11-30, 01:00</c:v>
                </c:pt>
                <c:pt idx="137">
                  <c:v>11-30, 02:00</c:v>
                </c:pt>
                <c:pt idx="138">
                  <c:v>11-30, 03:00</c:v>
                </c:pt>
                <c:pt idx="139">
                  <c:v>11-30, 04:00</c:v>
                </c:pt>
                <c:pt idx="140">
                  <c:v>11-30, 05:00</c:v>
                </c:pt>
                <c:pt idx="141">
                  <c:v>11-30, 06:00</c:v>
                </c:pt>
                <c:pt idx="142">
                  <c:v>11-30, 07:00</c:v>
                </c:pt>
                <c:pt idx="143">
                  <c:v>11-30, 08:00</c:v>
                </c:pt>
                <c:pt idx="144">
                  <c:v>11-30, 09:00</c:v>
                </c:pt>
                <c:pt idx="145">
                  <c:v>11-30, 10:00</c:v>
                </c:pt>
                <c:pt idx="146">
                  <c:v>11-30, 11:00</c:v>
                </c:pt>
                <c:pt idx="147">
                  <c:v>11-30, 12:00</c:v>
                </c:pt>
                <c:pt idx="148">
                  <c:v>11-30, 13:00</c:v>
                </c:pt>
                <c:pt idx="149">
                  <c:v>11-30, 14:00</c:v>
                </c:pt>
                <c:pt idx="150">
                  <c:v>11-30, 15:00</c:v>
                </c:pt>
                <c:pt idx="151">
                  <c:v>11-30, 16:00</c:v>
                </c:pt>
                <c:pt idx="152">
                  <c:v>11-30, 17:00</c:v>
                </c:pt>
                <c:pt idx="153">
                  <c:v>11-30, 18:00</c:v>
                </c:pt>
                <c:pt idx="154">
                  <c:v>11-30, 19:00</c:v>
                </c:pt>
                <c:pt idx="155">
                  <c:v>11-30, 20:00</c:v>
                </c:pt>
                <c:pt idx="156">
                  <c:v>11-30, 21:00</c:v>
                </c:pt>
                <c:pt idx="157">
                  <c:v>11-30, 22:00</c:v>
                </c:pt>
                <c:pt idx="158">
                  <c:v>11-30, 23:00</c:v>
                </c:pt>
                <c:pt idx="159">
                  <c:v>12-01, 00:00</c:v>
                </c:pt>
                <c:pt idx="160">
                  <c:v>12-01, 01:00</c:v>
                </c:pt>
                <c:pt idx="161">
                  <c:v>12-01, 01:15</c:v>
                </c:pt>
                <c:pt idx="162">
                  <c:v>12-01, 01:45</c:v>
                </c:pt>
                <c:pt idx="163">
                  <c:v>12-01, 02:00</c:v>
                </c:pt>
                <c:pt idx="164">
                  <c:v>12-01, 02:30</c:v>
                </c:pt>
                <c:pt idx="165">
                  <c:v>12-01, 03:00</c:v>
                </c:pt>
                <c:pt idx="166">
                  <c:v>12-01, 03:30</c:v>
                </c:pt>
                <c:pt idx="167">
                  <c:v>12-01, 04:30</c:v>
                </c:pt>
                <c:pt idx="168">
                  <c:v>12-01, 05:00</c:v>
                </c:pt>
                <c:pt idx="169">
                  <c:v>12-01, 06:00</c:v>
                </c:pt>
                <c:pt idx="170">
                  <c:v>12-01, 07:00</c:v>
                </c:pt>
                <c:pt idx="171">
                  <c:v>12-01, 09:00</c:v>
                </c:pt>
                <c:pt idx="172">
                  <c:v>12-01, 11:00</c:v>
                </c:pt>
                <c:pt idx="173">
                  <c:v>12-01, 13:00</c:v>
                </c:pt>
                <c:pt idx="174">
                  <c:v>12-01, 15:00</c:v>
                </c:pt>
                <c:pt idx="175">
                  <c:v>12-01, 17:00</c:v>
                </c:pt>
                <c:pt idx="176">
                  <c:v>12-01, 19:00</c:v>
                </c:pt>
                <c:pt idx="177">
                  <c:v>12-01, 20:00</c:v>
                </c:pt>
                <c:pt idx="178">
                  <c:v>12-01, 21:00</c:v>
                </c:pt>
                <c:pt idx="179">
                  <c:v>12-01, 23:00</c:v>
                </c:pt>
                <c:pt idx="180">
                  <c:v>12-02, 01:00</c:v>
                </c:pt>
                <c:pt idx="181">
                  <c:v>12-02, 03:00</c:v>
                </c:pt>
                <c:pt idx="182">
                  <c:v>12-02, 05:00</c:v>
                </c:pt>
                <c:pt idx="183">
                  <c:v>12-02, 07:00</c:v>
                </c:pt>
                <c:pt idx="184">
                  <c:v>12-02, 09:00</c:v>
                </c:pt>
                <c:pt idx="185">
                  <c:v>12-02, 11:00</c:v>
                </c:pt>
                <c:pt idx="186">
                  <c:v>12-02, 15:00</c:v>
                </c:pt>
              </c:strCache>
            </c:strRef>
          </c:cat>
          <c:val>
            <c:numRef>
              <c:f>[20]Visualization!$H$2:$H$188</c:f>
              <c:numCache>
                <c:formatCode>General</c:formatCode>
                <c:ptCount val="187"/>
                <c:pt idx="0">
                  <c:v>100.3000030517578</c:v>
                </c:pt>
                <c:pt idx="7">
                  <c:v>97.199996948242188</c:v>
                </c:pt>
                <c:pt idx="13">
                  <c:v>99.300003051757798</c:v>
                </c:pt>
                <c:pt idx="15">
                  <c:v>98</c:v>
                </c:pt>
                <c:pt idx="19">
                  <c:v>98.59999847412108</c:v>
                </c:pt>
                <c:pt idx="23">
                  <c:v>99</c:v>
                </c:pt>
                <c:pt idx="31">
                  <c:v>99</c:v>
                </c:pt>
                <c:pt idx="39">
                  <c:v>98.800003051757798</c:v>
                </c:pt>
                <c:pt idx="41">
                  <c:v>97.800003051757798</c:v>
                </c:pt>
                <c:pt idx="45">
                  <c:v>98.900001525878906</c:v>
                </c:pt>
                <c:pt idx="47">
                  <c:v>98.199996948242188</c:v>
                </c:pt>
                <c:pt idx="50">
                  <c:v>98.400001525878906</c:v>
                </c:pt>
                <c:pt idx="55">
                  <c:v>97.09999847412108</c:v>
                </c:pt>
                <c:pt idx="65">
                  <c:v>97.199996948242188</c:v>
                </c:pt>
                <c:pt idx="75">
                  <c:v>98.199996948242188</c:v>
                </c:pt>
                <c:pt idx="78">
                  <c:v>98.699996948242188</c:v>
                </c:pt>
                <c:pt idx="82">
                  <c:v>98.699996948242188</c:v>
                </c:pt>
                <c:pt idx="86">
                  <c:v>97.300003051757798</c:v>
                </c:pt>
                <c:pt idx="90">
                  <c:v>97.300003051757798</c:v>
                </c:pt>
                <c:pt idx="94">
                  <c:v>97.300003051757798</c:v>
                </c:pt>
                <c:pt idx="98">
                  <c:v>97.300003051757798</c:v>
                </c:pt>
                <c:pt idx="103">
                  <c:v>97.199996948242188</c:v>
                </c:pt>
                <c:pt idx="110">
                  <c:v>97</c:v>
                </c:pt>
                <c:pt idx="116">
                  <c:v>98.199996948242188</c:v>
                </c:pt>
                <c:pt idx="124">
                  <c:v>97.400001525878906</c:v>
                </c:pt>
                <c:pt idx="128">
                  <c:v>98.800003051757798</c:v>
                </c:pt>
                <c:pt idx="129">
                  <c:v>0</c:v>
                </c:pt>
                <c:pt idx="134">
                  <c:v>99.09999847412108</c:v>
                </c:pt>
                <c:pt idx="138">
                  <c:v>98.900001525878906</c:v>
                </c:pt>
                <c:pt idx="143">
                  <c:v>97</c:v>
                </c:pt>
                <c:pt idx="149">
                  <c:v>97.300003051757798</c:v>
                </c:pt>
                <c:pt idx="154">
                  <c:v>97.400001525878906</c:v>
                </c:pt>
                <c:pt idx="158">
                  <c:v>97.59999847412108</c:v>
                </c:pt>
                <c:pt idx="165">
                  <c:v>97.699996948242188</c:v>
                </c:pt>
                <c:pt idx="171">
                  <c:v>98.5</c:v>
                </c:pt>
                <c:pt idx="173">
                  <c:v>98.09999847412108</c:v>
                </c:pt>
                <c:pt idx="176">
                  <c:v>97.5</c:v>
                </c:pt>
                <c:pt idx="179">
                  <c:v>97.900001525878906</c:v>
                </c:pt>
                <c:pt idx="181">
                  <c:v>97.59999847412108</c:v>
                </c:pt>
                <c:pt idx="184">
                  <c:v>98.300003051757798</c:v>
                </c:pt>
              </c:numCache>
            </c:numRef>
          </c:val>
        </c:ser>
        <c:ser>
          <c:idx val="6"/>
          <c:order val="6"/>
          <c:tx>
            <c:strRef>
              <c:f>[20]Visualization!$I$1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[20]Visualization!$B$2:$B$188</c:f>
              <c:strCache>
                <c:ptCount val="187"/>
                <c:pt idx="0">
                  <c:v>11-24, 17:45</c:v>
                </c:pt>
                <c:pt idx="1">
                  <c:v>11-24, 18:00</c:v>
                </c:pt>
                <c:pt idx="2">
                  <c:v>11-24, 19:00</c:v>
                </c:pt>
                <c:pt idx="3">
                  <c:v>11-24, 20:00</c:v>
                </c:pt>
                <c:pt idx="4">
                  <c:v>11-24, 21:00</c:v>
                </c:pt>
                <c:pt idx="5">
                  <c:v>11-24, 21:30</c:v>
                </c:pt>
                <c:pt idx="6">
                  <c:v>11-24, 22:00</c:v>
                </c:pt>
                <c:pt idx="7">
                  <c:v>11-24, 23:00</c:v>
                </c:pt>
                <c:pt idx="8">
                  <c:v>11-25, 00:00</c:v>
                </c:pt>
                <c:pt idx="9">
                  <c:v>11-25, 01:00</c:v>
                </c:pt>
                <c:pt idx="10">
                  <c:v>11-25, 02:00</c:v>
                </c:pt>
                <c:pt idx="11">
                  <c:v>11-25, 03:00</c:v>
                </c:pt>
                <c:pt idx="12">
                  <c:v>11-25, 04:00</c:v>
                </c:pt>
                <c:pt idx="13">
                  <c:v>11-25, 05:00</c:v>
                </c:pt>
                <c:pt idx="14">
                  <c:v>11-25, 06:00</c:v>
                </c:pt>
                <c:pt idx="15">
                  <c:v>11-25, 07:00</c:v>
                </c:pt>
                <c:pt idx="16">
                  <c:v>11-25, 08:00</c:v>
                </c:pt>
                <c:pt idx="17">
                  <c:v>11-25, 09:00</c:v>
                </c:pt>
                <c:pt idx="18">
                  <c:v>11-25, 10:00</c:v>
                </c:pt>
                <c:pt idx="19">
                  <c:v>11-25, 11:00</c:v>
                </c:pt>
                <c:pt idx="20">
                  <c:v>11-25, 12:00</c:v>
                </c:pt>
                <c:pt idx="21">
                  <c:v>11-25, 13:00</c:v>
                </c:pt>
                <c:pt idx="22">
                  <c:v>11-25, 14:00</c:v>
                </c:pt>
                <c:pt idx="23">
                  <c:v>11-25, 15:00</c:v>
                </c:pt>
                <c:pt idx="24">
                  <c:v>11-25, 16:00</c:v>
                </c:pt>
                <c:pt idx="25">
                  <c:v>11-25, 17:00</c:v>
                </c:pt>
                <c:pt idx="26">
                  <c:v>11-25, 18:00</c:v>
                </c:pt>
                <c:pt idx="27">
                  <c:v>11-25, 19:00</c:v>
                </c:pt>
                <c:pt idx="28">
                  <c:v>11-25, 20:00</c:v>
                </c:pt>
                <c:pt idx="29">
                  <c:v>11-25, 21:00</c:v>
                </c:pt>
                <c:pt idx="30">
                  <c:v>11-25, 22:00</c:v>
                </c:pt>
                <c:pt idx="31">
                  <c:v>11-25, 23:00</c:v>
                </c:pt>
                <c:pt idx="32">
                  <c:v>11-26, 00:00</c:v>
                </c:pt>
                <c:pt idx="33">
                  <c:v>11-26, 01:00</c:v>
                </c:pt>
                <c:pt idx="34">
                  <c:v>11-26, 02:00</c:v>
                </c:pt>
                <c:pt idx="35">
                  <c:v>11-26, 03:00</c:v>
                </c:pt>
                <c:pt idx="36">
                  <c:v>11-26, 04:00</c:v>
                </c:pt>
                <c:pt idx="37">
                  <c:v>11-26, 05:00</c:v>
                </c:pt>
                <c:pt idx="38">
                  <c:v>11-26, 06:00</c:v>
                </c:pt>
                <c:pt idx="39">
                  <c:v>11-26, 07:00</c:v>
                </c:pt>
                <c:pt idx="40">
                  <c:v>11-26, 09:00</c:v>
                </c:pt>
                <c:pt idx="41">
                  <c:v>11-26, 11:00</c:v>
                </c:pt>
                <c:pt idx="42">
                  <c:v>11-26, 13:00</c:v>
                </c:pt>
                <c:pt idx="43">
                  <c:v>11-26, 13:30</c:v>
                </c:pt>
                <c:pt idx="44">
                  <c:v>11-26, 14:00</c:v>
                </c:pt>
                <c:pt idx="45">
                  <c:v>11-26, 15:00</c:v>
                </c:pt>
                <c:pt idx="46">
                  <c:v>11-26, 17:00</c:v>
                </c:pt>
                <c:pt idx="47">
                  <c:v>11-26, 19:00</c:v>
                </c:pt>
                <c:pt idx="48">
                  <c:v>11-26, 21:00</c:v>
                </c:pt>
                <c:pt idx="49">
                  <c:v>11-26, 23:00</c:v>
                </c:pt>
                <c:pt idx="50">
                  <c:v>11-27, 01:00</c:v>
                </c:pt>
                <c:pt idx="51">
                  <c:v>11-27, 03:00</c:v>
                </c:pt>
                <c:pt idx="52">
                  <c:v>11-27, 05:00</c:v>
                </c:pt>
                <c:pt idx="53">
                  <c:v>11-27, 06:00</c:v>
                </c:pt>
                <c:pt idx="54">
                  <c:v>11-27, 07:00</c:v>
                </c:pt>
                <c:pt idx="55">
                  <c:v>11-27, 08:00</c:v>
                </c:pt>
                <c:pt idx="56">
                  <c:v>11-27, 09:00</c:v>
                </c:pt>
                <c:pt idx="57">
                  <c:v>11-27, 09:30</c:v>
                </c:pt>
                <c:pt idx="58">
                  <c:v>11-27, 09:35</c:v>
                </c:pt>
                <c:pt idx="59">
                  <c:v>11-27, 09:40</c:v>
                </c:pt>
                <c:pt idx="60">
                  <c:v>11-27, 09:45</c:v>
                </c:pt>
                <c:pt idx="61">
                  <c:v>11-27, 09:50</c:v>
                </c:pt>
                <c:pt idx="62">
                  <c:v>11-27, 09:55</c:v>
                </c:pt>
                <c:pt idx="63">
                  <c:v>11-27, 10:00</c:v>
                </c:pt>
                <c:pt idx="64">
                  <c:v>11-27, 11:00</c:v>
                </c:pt>
                <c:pt idx="65">
                  <c:v>11-27, 12:00</c:v>
                </c:pt>
                <c:pt idx="66">
                  <c:v>11-27, 13:00</c:v>
                </c:pt>
                <c:pt idx="67">
                  <c:v>11-27, 13:05</c:v>
                </c:pt>
                <c:pt idx="68">
                  <c:v>11-27, 13:10</c:v>
                </c:pt>
                <c:pt idx="69">
                  <c:v>11-27, 13:15</c:v>
                </c:pt>
                <c:pt idx="70">
                  <c:v>11-27, 13:20</c:v>
                </c:pt>
                <c:pt idx="71">
                  <c:v>11-27, 13:25</c:v>
                </c:pt>
                <c:pt idx="72">
                  <c:v>11-27, 13:30</c:v>
                </c:pt>
                <c:pt idx="73">
                  <c:v>11-27, 14:00</c:v>
                </c:pt>
                <c:pt idx="74">
                  <c:v>11-27, 15:00</c:v>
                </c:pt>
                <c:pt idx="75">
                  <c:v>11-27, 16:00</c:v>
                </c:pt>
                <c:pt idx="76">
                  <c:v>11-27, 17:00</c:v>
                </c:pt>
                <c:pt idx="77">
                  <c:v>11-27, 18:00</c:v>
                </c:pt>
                <c:pt idx="78">
                  <c:v>11-27, 19:00</c:v>
                </c:pt>
                <c:pt idx="79">
                  <c:v>11-27, 20:00</c:v>
                </c:pt>
                <c:pt idx="80">
                  <c:v>11-27, 21:00</c:v>
                </c:pt>
                <c:pt idx="81">
                  <c:v>11-27, 22:00</c:v>
                </c:pt>
                <c:pt idx="82">
                  <c:v>11-27, 23:00</c:v>
                </c:pt>
                <c:pt idx="83">
                  <c:v>11-28, 00:00</c:v>
                </c:pt>
                <c:pt idx="84">
                  <c:v>11-28, 01:00</c:v>
                </c:pt>
                <c:pt idx="85">
                  <c:v>11-28, 02:00</c:v>
                </c:pt>
                <c:pt idx="86">
                  <c:v>11-28, 03:00</c:v>
                </c:pt>
                <c:pt idx="87">
                  <c:v>11-28, 04:00</c:v>
                </c:pt>
                <c:pt idx="88">
                  <c:v>11-28, 05:00</c:v>
                </c:pt>
                <c:pt idx="89">
                  <c:v>11-28, 06:00</c:v>
                </c:pt>
                <c:pt idx="90">
                  <c:v>11-28, 07:00</c:v>
                </c:pt>
                <c:pt idx="91">
                  <c:v>11-28, 08:00</c:v>
                </c:pt>
                <c:pt idx="92">
                  <c:v>11-28, 09:00</c:v>
                </c:pt>
                <c:pt idx="93">
                  <c:v>11-28, 10:00</c:v>
                </c:pt>
                <c:pt idx="94">
                  <c:v>11-28, 11:00</c:v>
                </c:pt>
                <c:pt idx="95">
                  <c:v>11-28, 12:00</c:v>
                </c:pt>
                <c:pt idx="96">
                  <c:v>11-28, 13:00</c:v>
                </c:pt>
                <c:pt idx="97">
                  <c:v>11-28, 14:00</c:v>
                </c:pt>
                <c:pt idx="98">
                  <c:v>11-28, 15:00</c:v>
                </c:pt>
                <c:pt idx="99">
                  <c:v>11-28, 16:00</c:v>
                </c:pt>
                <c:pt idx="100">
                  <c:v>11-28, 17:00</c:v>
                </c:pt>
                <c:pt idx="101">
                  <c:v>11-28, 18:00</c:v>
                </c:pt>
                <c:pt idx="102">
                  <c:v>11-28, 19:00</c:v>
                </c:pt>
                <c:pt idx="103">
                  <c:v>11-28, 20:00</c:v>
                </c:pt>
                <c:pt idx="104">
                  <c:v>11-28, 21:00</c:v>
                </c:pt>
                <c:pt idx="105">
                  <c:v>11-28, 22:00</c:v>
                </c:pt>
                <c:pt idx="106">
                  <c:v>11-28, 23:00</c:v>
                </c:pt>
                <c:pt idx="107">
                  <c:v>11-29, 00:00</c:v>
                </c:pt>
                <c:pt idx="108">
                  <c:v>11-29, 01:00</c:v>
                </c:pt>
                <c:pt idx="109">
                  <c:v>11-29, 02:00</c:v>
                </c:pt>
                <c:pt idx="110">
                  <c:v>11-29, 03:00</c:v>
                </c:pt>
                <c:pt idx="111">
                  <c:v>11-29, 04:00</c:v>
                </c:pt>
                <c:pt idx="112">
                  <c:v>11-29, 05:00</c:v>
                </c:pt>
                <c:pt idx="113">
                  <c:v>11-29, 06:00</c:v>
                </c:pt>
                <c:pt idx="114">
                  <c:v>11-29, 07:00</c:v>
                </c:pt>
                <c:pt idx="115">
                  <c:v>11-29, 08:00</c:v>
                </c:pt>
                <c:pt idx="116">
                  <c:v>11-29, 09:00</c:v>
                </c:pt>
                <c:pt idx="117">
                  <c:v>11-29, 09:15</c:v>
                </c:pt>
                <c:pt idx="118">
                  <c:v>11-29, 09:30</c:v>
                </c:pt>
                <c:pt idx="119">
                  <c:v>11-29, 10:00</c:v>
                </c:pt>
                <c:pt idx="120">
                  <c:v>11-29, 11:00</c:v>
                </c:pt>
                <c:pt idx="121">
                  <c:v>11-29, 12:00</c:v>
                </c:pt>
                <c:pt idx="122">
                  <c:v>11-29, 13:00</c:v>
                </c:pt>
                <c:pt idx="123">
                  <c:v>11-29, 14:00</c:v>
                </c:pt>
                <c:pt idx="124">
                  <c:v>11-29, 15:00</c:v>
                </c:pt>
                <c:pt idx="125">
                  <c:v>11-29, 16:00</c:v>
                </c:pt>
                <c:pt idx="126">
                  <c:v>11-29, 17:00</c:v>
                </c:pt>
                <c:pt idx="127">
                  <c:v>11-29, 18:00</c:v>
                </c:pt>
                <c:pt idx="128">
                  <c:v>11-29, 19:00</c:v>
                </c:pt>
                <c:pt idx="129">
                  <c:v>11-29, 19:00</c:v>
                </c:pt>
                <c:pt idx="130">
                  <c:v>11-29, 20:00</c:v>
                </c:pt>
                <c:pt idx="131">
                  <c:v>11-29, 21:00</c:v>
                </c:pt>
                <c:pt idx="132">
                  <c:v>11-29, 22:00</c:v>
                </c:pt>
                <c:pt idx="133">
                  <c:v>11-29, 22:30</c:v>
                </c:pt>
                <c:pt idx="134">
                  <c:v>11-29, 23:00</c:v>
                </c:pt>
                <c:pt idx="135">
                  <c:v>11-30, 00:00</c:v>
                </c:pt>
                <c:pt idx="136">
                  <c:v>11-30, 01:00</c:v>
                </c:pt>
                <c:pt idx="137">
                  <c:v>11-30, 02:00</c:v>
                </c:pt>
                <c:pt idx="138">
                  <c:v>11-30, 03:00</c:v>
                </c:pt>
                <c:pt idx="139">
                  <c:v>11-30, 04:00</c:v>
                </c:pt>
                <c:pt idx="140">
                  <c:v>11-30, 05:00</c:v>
                </c:pt>
                <c:pt idx="141">
                  <c:v>11-30, 06:00</c:v>
                </c:pt>
                <c:pt idx="142">
                  <c:v>11-30, 07:00</c:v>
                </c:pt>
                <c:pt idx="143">
                  <c:v>11-30, 08:00</c:v>
                </c:pt>
                <c:pt idx="144">
                  <c:v>11-30, 09:00</c:v>
                </c:pt>
                <c:pt idx="145">
                  <c:v>11-30, 10:00</c:v>
                </c:pt>
                <c:pt idx="146">
                  <c:v>11-30, 11:00</c:v>
                </c:pt>
                <c:pt idx="147">
                  <c:v>11-30, 12:00</c:v>
                </c:pt>
                <c:pt idx="148">
                  <c:v>11-30, 13:00</c:v>
                </c:pt>
                <c:pt idx="149">
                  <c:v>11-30, 14:00</c:v>
                </c:pt>
                <c:pt idx="150">
                  <c:v>11-30, 15:00</c:v>
                </c:pt>
                <c:pt idx="151">
                  <c:v>11-30, 16:00</c:v>
                </c:pt>
                <c:pt idx="152">
                  <c:v>11-30, 17:00</c:v>
                </c:pt>
                <c:pt idx="153">
                  <c:v>11-30, 18:00</c:v>
                </c:pt>
                <c:pt idx="154">
                  <c:v>11-30, 19:00</c:v>
                </c:pt>
                <c:pt idx="155">
                  <c:v>11-30, 20:00</c:v>
                </c:pt>
                <c:pt idx="156">
                  <c:v>11-30, 21:00</c:v>
                </c:pt>
                <c:pt idx="157">
                  <c:v>11-30, 22:00</c:v>
                </c:pt>
                <c:pt idx="158">
                  <c:v>11-30, 23:00</c:v>
                </c:pt>
                <c:pt idx="159">
                  <c:v>12-01, 00:00</c:v>
                </c:pt>
                <c:pt idx="160">
                  <c:v>12-01, 01:00</c:v>
                </c:pt>
                <c:pt idx="161">
                  <c:v>12-01, 01:15</c:v>
                </c:pt>
                <c:pt idx="162">
                  <c:v>12-01, 01:45</c:v>
                </c:pt>
                <c:pt idx="163">
                  <c:v>12-01, 02:00</c:v>
                </c:pt>
                <c:pt idx="164">
                  <c:v>12-01, 02:30</c:v>
                </c:pt>
                <c:pt idx="165">
                  <c:v>12-01, 03:00</c:v>
                </c:pt>
                <c:pt idx="166">
                  <c:v>12-01, 03:30</c:v>
                </c:pt>
                <c:pt idx="167">
                  <c:v>12-01, 04:30</c:v>
                </c:pt>
                <c:pt idx="168">
                  <c:v>12-01, 05:00</c:v>
                </c:pt>
                <c:pt idx="169">
                  <c:v>12-01, 06:00</c:v>
                </c:pt>
                <c:pt idx="170">
                  <c:v>12-01, 07:00</c:v>
                </c:pt>
                <c:pt idx="171">
                  <c:v>12-01, 09:00</c:v>
                </c:pt>
                <c:pt idx="172">
                  <c:v>12-01, 11:00</c:v>
                </c:pt>
                <c:pt idx="173">
                  <c:v>12-01, 13:00</c:v>
                </c:pt>
                <c:pt idx="174">
                  <c:v>12-01, 15:00</c:v>
                </c:pt>
                <c:pt idx="175">
                  <c:v>12-01, 17:00</c:v>
                </c:pt>
                <c:pt idx="176">
                  <c:v>12-01, 19:00</c:v>
                </c:pt>
                <c:pt idx="177">
                  <c:v>12-01, 20:00</c:v>
                </c:pt>
                <c:pt idx="178">
                  <c:v>12-01, 21:00</c:v>
                </c:pt>
                <c:pt idx="179">
                  <c:v>12-01, 23:00</c:v>
                </c:pt>
                <c:pt idx="180">
                  <c:v>12-02, 01:00</c:v>
                </c:pt>
                <c:pt idx="181">
                  <c:v>12-02, 03:00</c:v>
                </c:pt>
                <c:pt idx="182">
                  <c:v>12-02, 05:00</c:v>
                </c:pt>
                <c:pt idx="183">
                  <c:v>12-02, 07:00</c:v>
                </c:pt>
                <c:pt idx="184">
                  <c:v>12-02, 09:00</c:v>
                </c:pt>
                <c:pt idx="185">
                  <c:v>12-02, 11:00</c:v>
                </c:pt>
                <c:pt idx="186">
                  <c:v>12-02, 15:00</c:v>
                </c:pt>
              </c:strCache>
            </c:strRef>
          </c:cat>
          <c:val>
            <c:numRef>
              <c:f>[20]Visualization!$I$2:$I$188</c:f>
              <c:numCache>
                <c:formatCode>General</c:formatCode>
                <c:ptCount val="187"/>
              </c:numCache>
            </c:numRef>
          </c:val>
        </c:ser>
        <c:ser>
          <c:idx val="7"/>
          <c:order val="7"/>
          <c:tx>
            <c:strRef>
              <c:f>[20]Visualization!$J$1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[20]Visualization!$B$2:$B$188</c:f>
              <c:strCache>
                <c:ptCount val="187"/>
                <c:pt idx="0">
                  <c:v>11-24, 17:45</c:v>
                </c:pt>
                <c:pt idx="1">
                  <c:v>11-24, 18:00</c:v>
                </c:pt>
                <c:pt idx="2">
                  <c:v>11-24, 19:00</c:v>
                </c:pt>
                <c:pt idx="3">
                  <c:v>11-24, 20:00</c:v>
                </c:pt>
                <c:pt idx="4">
                  <c:v>11-24, 21:00</c:v>
                </c:pt>
                <c:pt idx="5">
                  <c:v>11-24, 21:30</c:v>
                </c:pt>
                <c:pt idx="6">
                  <c:v>11-24, 22:00</c:v>
                </c:pt>
                <c:pt idx="7">
                  <c:v>11-24, 23:00</c:v>
                </c:pt>
                <c:pt idx="8">
                  <c:v>11-25, 00:00</c:v>
                </c:pt>
                <c:pt idx="9">
                  <c:v>11-25, 01:00</c:v>
                </c:pt>
                <c:pt idx="10">
                  <c:v>11-25, 02:00</c:v>
                </c:pt>
                <c:pt idx="11">
                  <c:v>11-25, 03:00</c:v>
                </c:pt>
                <c:pt idx="12">
                  <c:v>11-25, 04:00</c:v>
                </c:pt>
                <c:pt idx="13">
                  <c:v>11-25, 05:00</c:v>
                </c:pt>
                <c:pt idx="14">
                  <c:v>11-25, 06:00</c:v>
                </c:pt>
                <c:pt idx="15">
                  <c:v>11-25, 07:00</c:v>
                </c:pt>
                <c:pt idx="16">
                  <c:v>11-25, 08:00</c:v>
                </c:pt>
                <c:pt idx="17">
                  <c:v>11-25, 09:00</c:v>
                </c:pt>
                <c:pt idx="18">
                  <c:v>11-25, 10:00</c:v>
                </c:pt>
                <c:pt idx="19">
                  <c:v>11-25, 11:00</c:v>
                </c:pt>
                <c:pt idx="20">
                  <c:v>11-25, 12:00</c:v>
                </c:pt>
                <c:pt idx="21">
                  <c:v>11-25, 13:00</c:v>
                </c:pt>
                <c:pt idx="22">
                  <c:v>11-25, 14:00</c:v>
                </c:pt>
                <c:pt idx="23">
                  <c:v>11-25, 15:00</c:v>
                </c:pt>
                <c:pt idx="24">
                  <c:v>11-25, 16:00</c:v>
                </c:pt>
                <c:pt idx="25">
                  <c:v>11-25, 17:00</c:v>
                </c:pt>
                <c:pt idx="26">
                  <c:v>11-25, 18:00</c:v>
                </c:pt>
                <c:pt idx="27">
                  <c:v>11-25, 19:00</c:v>
                </c:pt>
                <c:pt idx="28">
                  <c:v>11-25, 20:00</c:v>
                </c:pt>
                <c:pt idx="29">
                  <c:v>11-25, 21:00</c:v>
                </c:pt>
                <c:pt idx="30">
                  <c:v>11-25, 22:00</c:v>
                </c:pt>
                <c:pt idx="31">
                  <c:v>11-25, 23:00</c:v>
                </c:pt>
                <c:pt idx="32">
                  <c:v>11-26, 00:00</c:v>
                </c:pt>
                <c:pt idx="33">
                  <c:v>11-26, 01:00</c:v>
                </c:pt>
                <c:pt idx="34">
                  <c:v>11-26, 02:00</c:v>
                </c:pt>
                <c:pt idx="35">
                  <c:v>11-26, 03:00</c:v>
                </c:pt>
                <c:pt idx="36">
                  <c:v>11-26, 04:00</c:v>
                </c:pt>
                <c:pt idx="37">
                  <c:v>11-26, 05:00</c:v>
                </c:pt>
                <c:pt idx="38">
                  <c:v>11-26, 06:00</c:v>
                </c:pt>
                <c:pt idx="39">
                  <c:v>11-26, 07:00</c:v>
                </c:pt>
                <c:pt idx="40">
                  <c:v>11-26, 09:00</c:v>
                </c:pt>
                <c:pt idx="41">
                  <c:v>11-26, 11:00</c:v>
                </c:pt>
                <c:pt idx="42">
                  <c:v>11-26, 13:00</c:v>
                </c:pt>
                <c:pt idx="43">
                  <c:v>11-26, 13:30</c:v>
                </c:pt>
                <c:pt idx="44">
                  <c:v>11-26, 14:00</c:v>
                </c:pt>
                <c:pt idx="45">
                  <c:v>11-26, 15:00</c:v>
                </c:pt>
                <c:pt idx="46">
                  <c:v>11-26, 17:00</c:v>
                </c:pt>
                <c:pt idx="47">
                  <c:v>11-26, 19:00</c:v>
                </c:pt>
                <c:pt idx="48">
                  <c:v>11-26, 21:00</c:v>
                </c:pt>
                <c:pt idx="49">
                  <c:v>11-26, 23:00</c:v>
                </c:pt>
                <c:pt idx="50">
                  <c:v>11-27, 01:00</c:v>
                </c:pt>
                <c:pt idx="51">
                  <c:v>11-27, 03:00</c:v>
                </c:pt>
                <c:pt idx="52">
                  <c:v>11-27, 05:00</c:v>
                </c:pt>
                <c:pt idx="53">
                  <c:v>11-27, 06:00</c:v>
                </c:pt>
                <c:pt idx="54">
                  <c:v>11-27, 07:00</c:v>
                </c:pt>
                <c:pt idx="55">
                  <c:v>11-27, 08:00</c:v>
                </c:pt>
                <c:pt idx="56">
                  <c:v>11-27, 09:00</c:v>
                </c:pt>
                <c:pt idx="57">
                  <c:v>11-27, 09:30</c:v>
                </c:pt>
                <c:pt idx="58">
                  <c:v>11-27, 09:35</c:v>
                </c:pt>
                <c:pt idx="59">
                  <c:v>11-27, 09:40</c:v>
                </c:pt>
                <c:pt idx="60">
                  <c:v>11-27, 09:45</c:v>
                </c:pt>
                <c:pt idx="61">
                  <c:v>11-27, 09:50</c:v>
                </c:pt>
                <c:pt idx="62">
                  <c:v>11-27, 09:55</c:v>
                </c:pt>
                <c:pt idx="63">
                  <c:v>11-27, 10:00</c:v>
                </c:pt>
                <c:pt idx="64">
                  <c:v>11-27, 11:00</c:v>
                </c:pt>
                <c:pt idx="65">
                  <c:v>11-27, 12:00</c:v>
                </c:pt>
                <c:pt idx="66">
                  <c:v>11-27, 13:00</c:v>
                </c:pt>
                <c:pt idx="67">
                  <c:v>11-27, 13:05</c:v>
                </c:pt>
                <c:pt idx="68">
                  <c:v>11-27, 13:10</c:v>
                </c:pt>
                <c:pt idx="69">
                  <c:v>11-27, 13:15</c:v>
                </c:pt>
                <c:pt idx="70">
                  <c:v>11-27, 13:20</c:v>
                </c:pt>
                <c:pt idx="71">
                  <c:v>11-27, 13:25</c:v>
                </c:pt>
                <c:pt idx="72">
                  <c:v>11-27, 13:30</c:v>
                </c:pt>
                <c:pt idx="73">
                  <c:v>11-27, 14:00</c:v>
                </c:pt>
                <c:pt idx="74">
                  <c:v>11-27, 15:00</c:v>
                </c:pt>
                <c:pt idx="75">
                  <c:v>11-27, 16:00</c:v>
                </c:pt>
                <c:pt idx="76">
                  <c:v>11-27, 17:00</c:v>
                </c:pt>
                <c:pt idx="77">
                  <c:v>11-27, 18:00</c:v>
                </c:pt>
                <c:pt idx="78">
                  <c:v>11-27, 19:00</c:v>
                </c:pt>
                <c:pt idx="79">
                  <c:v>11-27, 20:00</c:v>
                </c:pt>
                <c:pt idx="80">
                  <c:v>11-27, 21:00</c:v>
                </c:pt>
                <c:pt idx="81">
                  <c:v>11-27, 22:00</c:v>
                </c:pt>
                <c:pt idx="82">
                  <c:v>11-27, 23:00</c:v>
                </c:pt>
                <c:pt idx="83">
                  <c:v>11-28, 00:00</c:v>
                </c:pt>
                <c:pt idx="84">
                  <c:v>11-28, 01:00</c:v>
                </c:pt>
                <c:pt idx="85">
                  <c:v>11-28, 02:00</c:v>
                </c:pt>
                <c:pt idx="86">
                  <c:v>11-28, 03:00</c:v>
                </c:pt>
                <c:pt idx="87">
                  <c:v>11-28, 04:00</c:v>
                </c:pt>
                <c:pt idx="88">
                  <c:v>11-28, 05:00</c:v>
                </c:pt>
                <c:pt idx="89">
                  <c:v>11-28, 06:00</c:v>
                </c:pt>
                <c:pt idx="90">
                  <c:v>11-28, 07:00</c:v>
                </c:pt>
                <c:pt idx="91">
                  <c:v>11-28, 08:00</c:v>
                </c:pt>
                <c:pt idx="92">
                  <c:v>11-28, 09:00</c:v>
                </c:pt>
                <c:pt idx="93">
                  <c:v>11-28, 10:00</c:v>
                </c:pt>
                <c:pt idx="94">
                  <c:v>11-28, 11:00</c:v>
                </c:pt>
                <c:pt idx="95">
                  <c:v>11-28, 12:00</c:v>
                </c:pt>
                <c:pt idx="96">
                  <c:v>11-28, 13:00</c:v>
                </c:pt>
                <c:pt idx="97">
                  <c:v>11-28, 14:00</c:v>
                </c:pt>
                <c:pt idx="98">
                  <c:v>11-28, 15:00</c:v>
                </c:pt>
                <c:pt idx="99">
                  <c:v>11-28, 16:00</c:v>
                </c:pt>
                <c:pt idx="100">
                  <c:v>11-28, 17:00</c:v>
                </c:pt>
                <c:pt idx="101">
                  <c:v>11-28, 18:00</c:v>
                </c:pt>
                <c:pt idx="102">
                  <c:v>11-28, 19:00</c:v>
                </c:pt>
                <c:pt idx="103">
                  <c:v>11-28, 20:00</c:v>
                </c:pt>
                <c:pt idx="104">
                  <c:v>11-28, 21:00</c:v>
                </c:pt>
                <c:pt idx="105">
                  <c:v>11-28, 22:00</c:v>
                </c:pt>
                <c:pt idx="106">
                  <c:v>11-28, 23:00</c:v>
                </c:pt>
                <c:pt idx="107">
                  <c:v>11-29, 00:00</c:v>
                </c:pt>
                <c:pt idx="108">
                  <c:v>11-29, 01:00</c:v>
                </c:pt>
                <c:pt idx="109">
                  <c:v>11-29, 02:00</c:v>
                </c:pt>
                <c:pt idx="110">
                  <c:v>11-29, 03:00</c:v>
                </c:pt>
                <c:pt idx="111">
                  <c:v>11-29, 04:00</c:v>
                </c:pt>
                <c:pt idx="112">
                  <c:v>11-29, 05:00</c:v>
                </c:pt>
                <c:pt idx="113">
                  <c:v>11-29, 06:00</c:v>
                </c:pt>
                <c:pt idx="114">
                  <c:v>11-29, 07:00</c:v>
                </c:pt>
                <c:pt idx="115">
                  <c:v>11-29, 08:00</c:v>
                </c:pt>
                <c:pt idx="116">
                  <c:v>11-29, 09:00</c:v>
                </c:pt>
                <c:pt idx="117">
                  <c:v>11-29, 09:15</c:v>
                </c:pt>
                <c:pt idx="118">
                  <c:v>11-29, 09:30</c:v>
                </c:pt>
                <c:pt idx="119">
                  <c:v>11-29, 10:00</c:v>
                </c:pt>
                <c:pt idx="120">
                  <c:v>11-29, 11:00</c:v>
                </c:pt>
                <c:pt idx="121">
                  <c:v>11-29, 12:00</c:v>
                </c:pt>
                <c:pt idx="122">
                  <c:v>11-29, 13:00</c:v>
                </c:pt>
                <c:pt idx="123">
                  <c:v>11-29, 14:00</c:v>
                </c:pt>
                <c:pt idx="124">
                  <c:v>11-29, 15:00</c:v>
                </c:pt>
                <c:pt idx="125">
                  <c:v>11-29, 16:00</c:v>
                </c:pt>
                <c:pt idx="126">
                  <c:v>11-29, 17:00</c:v>
                </c:pt>
                <c:pt idx="127">
                  <c:v>11-29, 18:00</c:v>
                </c:pt>
                <c:pt idx="128">
                  <c:v>11-29, 19:00</c:v>
                </c:pt>
                <c:pt idx="129">
                  <c:v>11-29, 19:00</c:v>
                </c:pt>
                <c:pt idx="130">
                  <c:v>11-29, 20:00</c:v>
                </c:pt>
                <c:pt idx="131">
                  <c:v>11-29, 21:00</c:v>
                </c:pt>
                <c:pt idx="132">
                  <c:v>11-29, 22:00</c:v>
                </c:pt>
                <c:pt idx="133">
                  <c:v>11-29, 22:30</c:v>
                </c:pt>
                <c:pt idx="134">
                  <c:v>11-29, 23:00</c:v>
                </c:pt>
                <c:pt idx="135">
                  <c:v>11-30, 00:00</c:v>
                </c:pt>
                <c:pt idx="136">
                  <c:v>11-30, 01:00</c:v>
                </c:pt>
                <c:pt idx="137">
                  <c:v>11-30, 02:00</c:v>
                </c:pt>
                <c:pt idx="138">
                  <c:v>11-30, 03:00</c:v>
                </c:pt>
                <c:pt idx="139">
                  <c:v>11-30, 04:00</c:v>
                </c:pt>
                <c:pt idx="140">
                  <c:v>11-30, 05:00</c:v>
                </c:pt>
                <c:pt idx="141">
                  <c:v>11-30, 06:00</c:v>
                </c:pt>
                <c:pt idx="142">
                  <c:v>11-30, 07:00</c:v>
                </c:pt>
                <c:pt idx="143">
                  <c:v>11-30, 08:00</c:v>
                </c:pt>
                <c:pt idx="144">
                  <c:v>11-30, 09:00</c:v>
                </c:pt>
                <c:pt idx="145">
                  <c:v>11-30, 10:00</c:v>
                </c:pt>
                <c:pt idx="146">
                  <c:v>11-30, 11:00</c:v>
                </c:pt>
                <c:pt idx="147">
                  <c:v>11-30, 12:00</c:v>
                </c:pt>
                <c:pt idx="148">
                  <c:v>11-30, 13:00</c:v>
                </c:pt>
                <c:pt idx="149">
                  <c:v>11-30, 14:00</c:v>
                </c:pt>
                <c:pt idx="150">
                  <c:v>11-30, 15:00</c:v>
                </c:pt>
                <c:pt idx="151">
                  <c:v>11-30, 16:00</c:v>
                </c:pt>
                <c:pt idx="152">
                  <c:v>11-30, 17:00</c:v>
                </c:pt>
                <c:pt idx="153">
                  <c:v>11-30, 18:00</c:v>
                </c:pt>
                <c:pt idx="154">
                  <c:v>11-30, 19:00</c:v>
                </c:pt>
                <c:pt idx="155">
                  <c:v>11-30, 20:00</c:v>
                </c:pt>
                <c:pt idx="156">
                  <c:v>11-30, 21:00</c:v>
                </c:pt>
                <c:pt idx="157">
                  <c:v>11-30, 22:00</c:v>
                </c:pt>
                <c:pt idx="158">
                  <c:v>11-30, 23:00</c:v>
                </c:pt>
                <c:pt idx="159">
                  <c:v>12-01, 00:00</c:v>
                </c:pt>
                <c:pt idx="160">
                  <c:v>12-01, 01:00</c:v>
                </c:pt>
                <c:pt idx="161">
                  <c:v>12-01, 01:15</c:v>
                </c:pt>
                <c:pt idx="162">
                  <c:v>12-01, 01:45</c:v>
                </c:pt>
                <c:pt idx="163">
                  <c:v>12-01, 02:00</c:v>
                </c:pt>
                <c:pt idx="164">
                  <c:v>12-01, 02:30</c:v>
                </c:pt>
                <c:pt idx="165">
                  <c:v>12-01, 03:00</c:v>
                </c:pt>
                <c:pt idx="166">
                  <c:v>12-01, 03:30</c:v>
                </c:pt>
                <c:pt idx="167">
                  <c:v>12-01, 04:30</c:v>
                </c:pt>
                <c:pt idx="168">
                  <c:v>12-01, 05:00</c:v>
                </c:pt>
                <c:pt idx="169">
                  <c:v>12-01, 06:00</c:v>
                </c:pt>
                <c:pt idx="170">
                  <c:v>12-01, 07:00</c:v>
                </c:pt>
                <c:pt idx="171">
                  <c:v>12-01, 09:00</c:v>
                </c:pt>
                <c:pt idx="172">
                  <c:v>12-01, 11:00</c:v>
                </c:pt>
                <c:pt idx="173">
                  <c:v>12-01, 13:00</c:v>
                </c:pt>
                <c:pt idx="174">
                  <c:v>12-01, 15:00</c:v>
                </c:pt>
                <c:pt idx="175">
                  <c:v>12-01, 17:00</c:v>
                </c:pt>
                <c:pt idx="176">
                  <c:v>12-01, 19:00</c:v>
                </c:pt>
                <c:pt idx="177">
                  <c:v>12-01, 20:00</c:v>
                </c:pt>
                <c:pt idx="178">
                  <c:v>12-01, 21:00</c:v>
                </c:pt>
                <c:pt idx="179">
                  <c:v>12-01, 23:00</c:v>
                </c:pt>
                <c:pt idx="180">
                  <c:v>12-02, 01:00</c:v>
                </c:pt>
                <c:pt idx="181">
                  <c:v>12-02, 03:00</c:v>
                </c:pt>
                <c:pt idx="182">
                  <c:v>12-02, 05:00</c:v>
                </c:pt>
                <c:pt idx="183">
                  <c:v>12-02, 07:00</c:v>
                </c:pt>
                <c:pt idx="184">
                  <c:v>12-02, 09:00</c:v>
                </c:pt>
                <c:pt idx="185">
                  <c:v>12-02, 11:00</c:v>
                </c:pt>
                <c:pt idx="186">
                  <c:v>12-02, 15:00</c:v>
                </c:pt>
              </c:strCache>
            </c:strRef>
          </c:cat>
          <c:val>
            <c:numRef>
              <c:f>[20]Visualization!$J$2:$J$188</c:f>
              <c:numCache>
                <c:formatCode>General</c:formatCode>
                <c:ptCount val="187"/>
                <c:pt idx="157">
                  <c:v>79</c:v>
                </c:pt>
                <c:pt idx="161">
                  <c:v>76</c:v>
                </c:pt>
                <c:pt idx="162">
                  <c:v>76</c:v>
                </c:pt>
                <c:pt idx="166">
                  <c:v>79</c:v>
                </c:pt>
                <c:pt idx="167">
                  <c:v>79</c:v>
                </c:pt>
              </c:numCache>
            </c:numRef>
          </c:val>
        </c:ser>
        <c:ser>
          <c:idx val="8"/>
          <c:order val="8"/>
          <c:tx>
            <c:strRef>
              <c:f>[20]Visualization!$K$1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[20]Visualization!$B$2:$B$188</c:f>
              <c:strCache>
                <c:ptCount val="187"/>
                <c:pt idx="0">
                  <c:v>11-24, 17:45</c:v>
                </c:pt>
                <c:pt idx="1">
                  <c:v>11-24, 18:00</c:v>
                </c:pt>
                <c:pt idx="2">
                  <c:v>11-24, 19:00</c:v>
                </c:pt>
                <c:pt idx="3">
                  <c:v>11-24, 20:00</c:v>
                </c:pt>
                <c:pt idx="4">
                  <c:v>11-24, 21:00</c:v>
                </c:pt>
                <c:pt idx="5">
                  <c:v>11-24, 21:30</c:v>
                </c:pt>
                <c:pt idx="6">
                  <c:v>11-24, 22:00</c:v>
                </c:pt>
                <c:pt idx="7">
                  <c:v>11-24, 23:00</c:v>
                </c:pt>
                <c:pt idx="8">
                  <c:v>11-25, 00:00</c:v>
                </c:pt>
                <c:pt idx="9">
                  <c:v>11-25, 01:00</c:v>
                </c:pt>
                <c:pt idx="10">
                  <c:v>11-25, 02:00</c:v>
                </c:pt>
                <c:pt idx="11">
                  <c:v>11-25, 03:00</c:v>
                </c:pt>
                <c:pt idx="12">
                  <c:v>11-25, 04:00</c:v>
                </c:pt>
                <c:pt idx="13">
                  <c:v>11-25, 05:00</c:v>
                </c:pt>
                <c:pt idx="14">
                  <c:v>11-25, 06:00</c:v>
                </c:pt>
                <c:pt idx="15">
                  <c:v>11-25, 07:00</c:v>
                </c:pt>
                <c:pt idx="16">
                  <c:v>11-25, 08:00</c:v>
                </c:pt>
                <c:pt idx="17">
                  <c:v>11-25, 09:00</c:v>
                </c:pt>
                <c:pt idx="18">
                  <c:v>11-25, 10:00</c:v>
                </c:pt>
                <c:pt idx="19">
                  <c:v>11-25, 11:00</c:v>
                </c:pt>
                <c:pt idx="20">
                  <c:v>11-25, 12:00</c:v>
                </c:pt>
                <c:pt idx="21">
                  <c:v>11-25, 13:00</c:v>
                </c:pt>
                <c:pt idx="22">
                  <c:v>11-25, 14:00</c:v>
                </c:pt>
                <c:pt idx="23">
                  <c:v>11-25, 15:00</c:v>
                </c:pt>
                <c:pt idx="24">
                  <c:v>11-25, 16:00</c:v>
                </c:pt>
                <c:pt idx="25">
                  <c:v>11-25, 17:00</c:v>
                </c:pt>
                <c:pt idx="26">
                  <c:v>11-25, 18:00</c:v>
                </c:pt>
                <c:pt idx="27">
                  <c:v>11-25, 19:00</c:v>
                </c:pt>
                <c:pt idx="28">
                  <c:v>11-25, 20:00</c:v>
                </c:pt>
                <c:pt idx="29">
                  <c:v>11-25, 21:00</c:v>
                </c:pt>
                <c:pt idx="30">
                  <c:v>11-25, 22:00</c:v>
                </c:pt>
                <c:pt idx="31">
                  <c:v>11-25, 23:00</c:v>
                </c:pt>
                <c:pt idx="32">
                  <c:v>11-26, 00:00</c:v>
                </c:pt>
                <c:pt idx="33">
                  <c:v>11-26, 01:00</c:v>
                </c:pt>
                <c:pt idx="34">
                  <c:v>11-26, 02:00</c:v>
                </c:pt>
                <c:pt idx="35">
                  <c:v>11-26, 03:00</c:v>
                </c:pt>
                <c:pt idx="36">
                  <c:v>11-26, 04:00</c:v>
                </c:pt>
                <c:pt idx="37">
                  <c:v>11-26, 05:00</c:v>
                </c:pt>
                <c:pt idx="38">
                  <c:v>11-26, 06:00</c:v>
                </c:pt>
                <c:pt idx="39">
                  <c:v>11-26, 07:00</c:v>
                </c:pt>
                <c:pt idx="40">
                  <c:v>11-26, 09:00</c:v>
                </c:pt>
                <c:pt idx="41">
                  <c:v>11-26, 11:00</c:v>
                </c:pt>
                <c:pt idx="42">
                  <c:v>11-26, 13:00</c:v>
                </c:pt>
                <c:pt idx="43">
                  <c:v>11-26, 13:30</c:v>
                </c:pt>
                <c:pt idx="44">
                  <c:v>11-26, 14:00</c:v>
                </c:pt>
                <c:pt idx="45">
                  <c:v>11-26, 15:00</c:v>
                </c:pt>
                <c:pt idx="46">
                  <c:v>11-26, 17:00</c:v>
                </c:pt>
                <c:pt idx="47">
                  <c:v>11-26, 19:00</c:v>
                </c:pt>
                <c:pt idx="48">
                  <c:v>11-26, 21:00</c:v>
                </c:pt>
                <c:pt idx="49">
                  <c:v>11-26, 23:00</c:v>
                </c:pt>
                <c:pt idx="50">
                  <c:v>11-27, 01:00</c:v>
                </c:pt>
                <c:pt idx="51">
                  <c:v>11-27, 03:00</c:v>
                </c:pt>
                <c:pt idx="52">
                  <c:v>11-27, 05:00</c:v>
                </c:pt>
                <c:pt idx="53">
                  <c:v>11-27, 06:00</c:v>
                </c:pt>
                <c:pt idx="54">
                  <c:v>11-27, 07:00</c:v>
                </c:pt>
                <c:pt idx="55">
                  <c:v>11-27, 08:00</c:v>
                </c:pt>
                <c:pt idx="56">
                  <c:v>11-27, 09:00</c:v>
                </c:pt>
                <c:pt idx="57">
                  <c:v>11-27, 09:30</c:v>
                </c:pt>
                <c:pt idx="58">
                  <c:v>11-27, 09:35</c:v>
                </c:pt>
                <c:pt idx="59">
                  <c:v>11-27, 09:40</c:v>
                </c:pt>
                <c:pt idx="60">
                  <c:v>11-27, 09:45</c:v>
                </c:pt>
                <c:pt idx="61">
                  <c:v>11-27, 09:50</c:v>
                </c:pt>
                <c:pt idx="62">
                  <c:v>11-27, 09:55</c:v>
                </c:pt>
                <c:pt idx="63">
                  <c:v>11-27, 10:00</c:v>
                </c:pt>
                <c:pt idx="64">
                  <c:v>11-27, 11:00</c:v>
                </c:pt>
                <c:pt idx="65">
                  <c:v>11-27, 12:00</c:v>
                </c:pt>
                <c:pt idx="66">
                  <c:v>11-27, 13:00</c:v>
                </c:pt>
                <c:pt idx="67">
                  <c:v>11-27, 13:05</c:v>
                </c:pt>
                <c:pt idx="68">
                  <c:v>11-27, 13:10</c:v>
                </c:pt>
                <c:pt idx="69">
                  <c:v>11-27, 13:15</c:v>
                </c:pt>
                <c:pt idx="70">
                  <c:v>11-27, 13:20</c:v>
                </c:pt>
                <c:pt idx="71">
                  <c:v>11-27, 13:25</c:v>
                </c:pt>
                <c:pt idx="72">
                  <c:v>11-27, 13:30</c:v>
                </c:pt>
                <c:pt idx="73">
                  <c:v>11-27, 14:00</c:v>
                </c:pt>
                <c:pt idx="74">
                  <c:v>11-27, 15:00</c:v>
                </c:pt>
                <c:pt idx="75">
                  <c:v>11-27, 16:00</c:v>
                </c:pt>
                <c:pt idx="76">
                  <c:v>11-27, 17:00</c:v>
                </c:pt>
                <c:pt idx="77">
                  <c:v>11-27, 18:00</c:v>
                </c:pt>
                <c:pt idx="78">
                  <c:v>11-27, 19:00</c:v>
                </c:pt>
                <c:pt idx="79">
                  <c:v>11-27, 20:00</c:v>
                </c:pt>
                <c:pt idx="80">
                  <c:v>11-27, 21:00</c:v>
                </c:pt>
                <c:pt idx="81">
                  <c:v>11-27, 22:00</c:v>
                </c:pt>
                <c:pt idx="82">
                  <c:v>11-27, 23:00</c:v>
                </c:pt>
                <c:pt idx="83">
                  <c:v>11-28, 00:00</c:v>
                </c:pt>
                <c:pt idx="84">
                  <c:v>11-28, 01:00</c:v>
                </c:pt>
                <c:pt idx="85">
                  <c:v>11-28, 02:00</c:v>
                </c:pt>
                <c:pt idx="86">
                  <c:v>11-28, 03:00</c:v>
                </c:pt>
                <c:pt idx="87">
                  <c:v>11-28, 04:00</c:v>
                </c:pt>
                <c:pt idx="88">
                  <c:v>11-28, 05:00</c:v>
                </c:pt>
                <c:pt idx="89">
                  <c:v>11-28, 06:00</c:v>
                </c:pt>
                <c:pt idx="90">
                  <c:v>11-28, 07:00</c:v>
                </c:pt>
                <c:pt idx="91">
                  <c:v>11-28, 08:00</c:v>
                </c:pt>
                <c:pt idx="92">
                  <c:v>11-28, 09:00</c:v>
                </c:pt>
                <c:pt idx="93">
                  <c:v>11-28, 10:00</c:v>
                </c:pt>
                <c:pt idx="94">
                  <c:v>11-28, 11:00</c:v>
                </c:pt>
                <c:pt idx="95">
                  <c:v>11-28, 12:00</c:v>
                </c:pt>
                <c:pt idx="96">
                  <c:v>11-28, 13:00</c:v>
                </c:pt>
                <c:pt idx="97">
                  <c:v>11-28, 14:00</c:v>
                </c:pt>
                <c:pt idx="98">
                  <c:v>11-28, 15:00</c:v>
                </c:pt>
                <c:pt idx="99">
                  <c:v>11-28, 16:00</c:v>
                </c:pt>
                <c:pt idx="100">
                  <c:v>11-28, 17:00</c:v>
                </c:pt>
                <c:pt idx="101">
                  <c:v>11-28, 18:00</c:v>
                </c:pt>
                <c:pt idx="102">
                  <c:v>11-28, 19:00</c:v>
                </c:pt>
                <c:pt idx="103">
                  <c:v>11-28, 20:00</c:v>
                </c:pt>
                <c:pt idx="104">
                  <c:v>11-28, 21:00</c:v>
                </c:pt>
                <c:pt idx="105">
                  <c:v>11-28, 22:00</c:v>
                </c:pt>
                <c:pt idx="106">
                  <c:v>11-28, 23:00</c:v>
                </c:pt>
                <c:pt idx="107">
                  <c:v>11-29, 00:00</c:v>
                </c:pt>
                <c:pt idx="108">
                  <c:v>11-29, 01:00</c:v>
                </c:pt>
                <c:pt idx="109">
                  <c:v>11-29, 02:00</c:v>
                </c:pt>
                <c:pt idx="110">
                  <c:v>11-29, 03:00</c:v>
                </c:pt>
                <c:pt idx="111">
                  <c:v>11-29, 04:00</c:v>
                </c:pt>
                <c:pt idx="112">
                  <c:v>11-29, 05:00</c:v>
                </c:pt>
                <c:pt idx="113">
                  <c:v>11-29, 06:00</c:v>
                </c:pt>
                <c:pt idx="114">
                  <c:v>11-29, 07:00</c:v>
                </c:pt>
                <c:pt idx="115">
                  <c:v>11-29, 08:00</c:v>
                </c:pt>
                <c:pt idx="116">
                  <c:v>11-29, 09:00</c:v>
                </c:pt>
                <c:pt idx="117">
                  <c:v>11-29, 09:15</c:v>
                </c:pt>
                <c:pt idx="118">
                  <c:v>11-29, 09:30</c:v>
                </c:pt>
                <c:pt idx="119">
                  <c:v>11-29, 10:00</c:v>
                </c:pt>
                <c:pt idx="120">
                  <c:v>11-29, 11:00</c:v>
                </c:pt>
                <c:pt idx="121">
                  <c:v>11-29, 12:00</c:v>
                </c:pt>
                <c:pt idx="122">
                  <c:v>11-29, 13:00</c:v>
                </c:pt>
                <c:pt idx="123">
                  <c:v>11-29, 14:00</c:v>
                </c:pt>
                <c:pt idx="124">
                  <c:v>11-29, 15:00</c:v>
                </c:pt>
                <c:pt idx="125">
                  <c:v>11-29, 16:00</c:v>
                </c:pt>
                <c:pt idx="126">
                  <c:v>11-29, 17:00</c:v>
                </c:pt>
                <c:pt idx="127">
                  <c:v>11-29, 18:00</c:v>
                </c:pt>
                <c:pt idx="128">
                  <c:v>11-29, 19:00</c:v>
                </c:pt>
                <c:pt idx="129">
                  <c:v>11-29, 19:00</c:v>
                </c:pt>
                <c:pt idx="130">
                  <c:v>11-29, 20:00</c:v>
                </c:pt>
                <c:pt idx="131">
                  <c:v>11-29, 21:00</c:v>
                </c:pt>
                <c:pt idx="132">
                  <c:v>11-29, 22:00</c:v>
                </c:pt>
                <c:pt idx="133">
                  <c:v>11-29, 22:30</c:v>
                </c:pt>
                <c:pt idx="134">
                  <c:v>11-29, 23:00</c:v>
                </c:pt>
                <c:pt idx="135">
                  <c:v>11-30, 00:00</c:v>
                </c:pt>
                <c:pt idx="136">
                  <c:v>11-30, 01:00</c:v>
                </c:pt>
                <c:pt idx="137">
                  <c:v>11-30, 02:00</c:v>
                </c:pt>
                <c:pt idx="138">
                  <c:v>11-30, 03:00</c:v>
                </c:pt>
                <c:pt idx="139">
                  <c:v>11-30, 04:00</c:v>
                </c:pt>
                <c:pt idx="140">
                  <c:v>11-30, 05:00</c:v>
                </c:pt>
                <c:pt idx="141">
                  <c:v>11-30, 06:00</c:v>
                </c:pt>
                <c:pt idx="142">
                  <c:v>11-30, 07:00</c:v>
                </c:pt>
                <c:pt idx="143">
                  <c:v>11-30, 08:00</c:v>
                </c:pt>
                <c:pt idx="144">
                  <c:v>11-30, 09:00</c:v>
                </c:pt>
                <c:pt idx="145">
                  <c:v>11-30, 10:00</c:v>
                </c:pt>
                <c:pt idx="146">
                  <c:v>11-30, 11:00</c:v>
                </c:pt>
                <c:pt idx="147">
                  <c:v>11-30, 12:00</c:v>
                </c:pt>
                <c:pt idx="148">
                  <c:v>11-30, 13:00</c:v>
                </c:pt>
                <c:pt idx="149">
                  <c:v>11-30, 14:00</c:v>
                </c:pt>
                <c:pt idx="150">
                  <c:v>11-30, 15:00</c:v>
                </c:pt>
                <c:pt idx="151">
                  <c:v>11-30, 16:00</c:v>
                </c:pt>
                <c:pt idx="152">
                  <c:v>11-30, 17:00</c:v>
                </c:pt>
                <c:pt idx="153">
                  <c:v>11-30, 18:00</c:v>
                </c:pt>
                <c:pt idx="154">
                  <c:v>11-30, 19:00</c:v>
                </c:pt>
                <c:pt idx="155">
                  <c:v>11-30, 20:00</c:v>
                </c:pt>
                <c:pt idx="156">
                  <c:v>11-30, 21:00</c:v>
                </c:pt>
                <c:pt idx="157">
                  <c:v>11-30, 22:00</c:v>
                </c:pt>
                <c:pt idx="158">
                  <c:v>11-30, 23:00</c:v>
                </c:pt>
                <c:pt idx="159">
                  <c:v>12-01, 00:00</c:v>
                </c:pt>
                <c:pt idx="160">
                  <c:v>12-01, 01:00</c:v>
                </c:pt>
                <c:pt idx="161">
                  <c:v>12-01, 01:15</c:v>
                </c:pt>
                <c:pt idx="162">
                  <c:v>12-01, 01:45</c:v>
                </c:pt>
                <c:pt idx="163">
                  <c:v>12-01, 02:00</c:v>
                </c:pt>
                <c:pt idx="164">
                  <c:v>12-01, 02:30</c:v>
                </c:pt>
                <c:pt idx="165">
                  <c:v>12-01, 03:00</c:v>
                </c:pt>
                <c:pt idx="166">
                  <c:v>12-01, 03:30</c:v>
                </c:pt>
                <c:pt idx="167">
                  <c:v>12-01, 04:30</c:v>
                </c:pt>
                <c:pt idx="168">
                  <c:v>12-01, 05:00</c:v>
                </c:pt>
                <c:pt idx="169">
                  <c:v>12-01, 06:00</c:v>
                </c:pt>
                <c:pt idx="170">
                  <c:v>12-01, 07:00</c:v>
                </c:pt>
                <c:pt idx="171">
                  <c:v>12-01, 09:00</c:v>
                </c:pt>
                <c:pt idx="172">
                  <c:v>12-01, 11:00</c:v>
                </c:pt>
                <c:pt idx="173">
                  <c:v>12-01, 13:00</c:v>
                </c:pt>
                <c:pt idx="174">
                  <c:v>12-01, 15:00</c:v>
                </c:pt>
                <c:pt idx="175">
                  <c:v>12-01, 17:00</c:v>
                </c:pt>
                <c:pt idx="176">
                  <c:v>12-01, 19:00</c:v>
                </c:pt>
                <c:pt idx="177">
                  <c:v>12-01, 20:00</c:v>
                </c:pt>
                <c:pt idx="178">
                  <c:v>12-01, 21:00</c:v>
                </c:pt>
                <c:pt idx="179">
                  <c:v>12-01, 23:00</c:v>
                </c:pt>
                <c:pt idx="180">
                  <c:v>12-02, 01:00</c:v>
                </c:pt>
                <c:pt idx="181">
                  <c:v>12-02, 03:00</c:v>
                </c:pt>
                <c:pt idx="182">
                  <c:v>12-02, 05:00</c:v>
                </c:pt>
                <c:pt idx="183">
                  <c:v>12-02, 07:00</c:v>
                </c:pt>
                <c:pt idx="184">
                  <c:v>12-02, 09:00</c:v>
                </c:pt>
                <c:pt idx="185">
                  <c:v>12-02, 11:00</c:v>
                </c:pt>
                <c:pt idx="186">
                  <c:v>12-02, 15:00</c:v>
                </c:pt>
              </c:strCache>
            </c:strRef>
          </c:cat>
          <c:val>
            <c:numRef>
              <c:f>[20]Visualization!$K$2:$K$188</c:f>
              <c:numCache>
                <c:formatCode>General</c:formatCode>
                <c:ptCount val="187"/>
                <c:pt idx="1">
                  <c:v>42</c:v>
                </c:pt>
                <c:pt idx="9">
                  <c:v>40</c:v>
                </c:pt>
                <c:pt idx="15">
                  <c:v>76</c:v>
                </c:pt>
                <c:pt idx="16">
                  <c:v>62</c:v>
                </c:pt>
                <c:pt idx="18">
                  <c:v>37</c:v>
                </c:pt>
                <c:pt idx="22">
                  <c:v>83</c:v>
                </c:pt>
                <c:pt idx="24">
                  <c:v>53</c:v>
                </c:pt>
                <c:pt idx="26">
                  <c:v>73</c:v>
                </c:pt>
                <c:pt idx="29">
                  <c:v>66</c:v>
                </c:pt>
                <c:pt idx="30">
                  <c:v>44</c:v>
                </c:pt>
                <c:pt idx="31">
                  <c:v>46</c:v>
                </c:pt>
                <c:pt idx="36">
                  <c:v>49</c:v>
                </c:pt>
              </c:numCache>
            </c:numRef>
          </c:val>
        </c:ser>
        <c:marker val="1"/>
        <c:axId val="123673600"/>
        <c:axId val="123700352"/>
      </c:lineChart>
      <c:catAx>
        <c:axId val="123673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3700352"/>
        <c:crosses val="autoZero"/>
        <c:lblAlgn val="ctr"/>
        <c:lblOffset val="100"/>
      </c:catAx>
      <c:valAx>
        <c:axId val="123700352"/>
        <c:scaling>
          <c:orientation val="minMax"/>
        </c:scaling>
        <c:axPos val="l"/>
        <c:majorGridlines/>
        <c:numFmt formatCode="General" sourceLinked="1"/>
        <c:tickLblPos val="nextTo"/>
        <c:crossAx val="123673600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[21]Visualization!$B$2:$B$51</c:f>
              <c:strCache>
                <c:ptCount val="50"/>
                <c:pt idx="0">
                  <c:v>08-07, 23:45</c:v>
                </c:pt>
                <c:pt idx="1">
                  <c:v>08-08, 00:00</c:v>
                </c:pt>
                <c:pt idx="2">
                  <c:v>08-08, 00:30</c:v>
                </c:pt>
                <c:pt idx="3">
                  <c:v>08-08, 01:00</c:v>
                </c:pt>
                <c:pt idx="4">
                  <c:v>08-08, 02:00</c:v>
                </c:pt>
                <c:pt idx="5">
                  <c:v>08-08, 03:00</c:v>
                </c:pt>
                <c:pt idx="6">
                  <c:v>08-08, 04:00</c:v>
                </c:pt>
                <c:pt idx="7">
                  <c:v>08-08, 05:00</c:v>
                </c:pt>
                <c:pt idx="8">
                  <c:v>08-08, 06:00</c:v>
                </c:pt>
                <c:pt idx="9">
                  <c:v>08-08, 07:00</c:v>
                </c:pt>
                <c:pt idx="10">
                  <c:v>08-08, 08:00</c:v>
                </c:pt>
                <c:pt idx="11">
                  <c:v>08-08, 09:00</c:v>
                </c:pt>
                <c:pt idx="12">
                  <c:v>08-08, 10:00</c:v>
                </c:pt>
                <c:pt idx="13">
                  <c:v>08-08, 11:00</c:v>
                </c:pt>
                <c:pt idx="14">
                  <c:v>08-08, 12:00</c:v>
                </c:pt>
                <c:pt idx="15">
                  <c:v>08-08, 13:00</c:v>
                </c:pt>
                <c:pt idx="16">
                  <c:v>08-08, 14:00</c:v>
                </c:pt>
                <c:pt idx="17">
                  <c:v>08-08, 15:00</c:v>
                </c:pt>
                <c:pt idx="18">
                  <c:v>08-08, 16:00</c:v>
                </c:pt>
                <c:pt idx="19">
                  <c:v>08-08, 17:00</c:v>
                </c:pt>
                <c:pt idx="20">
                  <c:v>08-08, 18:30</c:v>
                </c:pt>
                <c:pt idx="21">
                  <c:v>08-08, 19:00</c:v>
                </c:pt>
                <c:pt idx="22">
                  <c:v>08-08, 20:00</c:v>
                </c:pt>
                <c:pt idx="23">
                  <c:v>08-08, 21:30</c:v>
                </c:pt>
                <c:pt idx="24">
                  <c:v>08-08, 21:45</c:v>
                </c:pt>
                <c:pt idx="25">
                  <c:v>08-08, 22:00</c:v>
                </c:pt>
                <c:pt idx="26">
                  <c:v>08-08, 23:00</c:v>
                </c:pt>
                <c:pt idx="27">
                  <c:v>08-09, 00:00</c:v>
                </c:pt>
                <c:pt idx="28">
                  <c:v>08-09, 01:00</c:v>
                </c:pt>
                <c:pt idx="29">
                  <c:v>08-09, 02:00</c:v>
                </c:pt>
                <c:pt idx="30">
                  <c:v>08-09, 03:00</c:v>
                </c:pt>
                <c:pt idx="31">
                  <c:v>08-09, 04:00</c:v>
                </c:pt>
                <c:pt idx="32">
                  <c:v>08-09, 05:00</c:v>
                </c:pt>
                <c:pt idx="33">
                  <c:v>08-09, 06:00</c:v>
                </c:pt>
                <c:pt idx="34">
                  <c:v>08-09, 07:00</c:v>
                </c:pt>
                <c:pt idx="35">
                  <c:v>08-09, 08:00</c:v>
                </c:pt>
                <c:pt idx="36">
                  <c:v>08-09, 09:00</c:v>
                </c:pt>
                <c:pt idx="37">
                  <c:v>08-09, 10:00</c:v>
                </c:pt>
                <c:pt idx="38">
                  <c:v>08-09, 11:00</c:v>
                </c:pt>
                <c:pt idx="39">
                  <c:v>08-09, 12:00</c:v>
                </c:pt>
                <c:pt idx="40">
                  <c:v>08-09, 13:00</c:v>
                </c:pt>
                <c:pt idx="41">
                  <c:v>08-09, 14:00</c:v>
                </c:pt>
                <c:pt idx="42">
                  <c:v>08-09, 15:00</c:v>
                </c:pt>
                <c:pt idx="43">
                  <c:v>08-09, 16:00</c:v>
                </c:pt>
                <c:pt idx="44">
                  <c:v>08-09, 17:00</c:v>
                </c:pt>
                <c:pt idx="45">
                  <c:v>08-09, 18:00</c:v>
                </c:pt>
                <c:pt idx="46">
                  <c:v>08-09, 19:00</c:v>
                </c:pt>
                <c:pt idx="47">
                  <c:v>08-09, 20:00</c:v>
                </c:pt>
                <c:pt idx="48">
                  <c:v>08-09, 21:00</c:v>
                </c:pt>
                <c:pt idx="49">
                  <c:v>08-09, 22:00</c:v>
                </c:pt>
              </c:strCache>
            </c:strRef>
          </c:cat>
          <c:val>
            <c:numRef>
              <c:f>[21]Visualization!$C$2:$C$51</c:f>
              <c:numCache>
                <c:formatCode>General</c:formatCode>
                <c:ptCount val="50"/>
                <c:pt idx="0">
                  <c:v>81</c:v>
                </c:pt>
                <c:pt idx="1">
                  <c:v>90</c:v>
                </c:pt>
                <c:pt idx="2">
                  <c:v>86</c:v>
                </c:pt>
                <c:pt idx="3">
                  <c:v>94</c:v>
                </c:pt>
                <c:pt idx="4">
                  <c:v>91</c:v>
                </c:pt>
                <c:pt idx="5">
                  <c:v>81</c:v>
                </c:pt>
                <c:pt idx="6">
                  <c:v>81</c:v>
                </c:pt>
                <c:pt idx="7">
                  <c:v>88</c:v>
                </c:pt>
                <c:pt idx="8">
                  <c:v>85</c:v>
                </c:pt>
                <c:pt idx="9">
                  <c:v>84</c:v>
                </c:pt>
                <c:pt idx="10">
                  <c:v>91</c:v>
                </c:pt>
                <c:pt idx="11">
                  <c:v>76</c:v>
                </c:pt>
                <c:pt idx="12">
                  <c:v>80</c:v>
                </c:pt>
                <c:pt idx="13">
                  <c:v>87</c:v>
                </c:pt>
                <c:pt idx="14">
                  <c:v>91</c:v>
                </c:pt>
                <c:pt idx="15">
                  <c:v>82</c:v>
                </c:pt>
                <c:pt idx="16">
                  <c:v>85</c:v>
                </c:pt>
                <c:pt idx="17">
                  <c:v>80</c:v>
                </c:pt>
                <c:pt idx="18">
                  <c:v>90</c:v>
                </c:pt>
                <c:pt idx="19">
                  <c:v>74</c:v>
                </c:pt>
                <c:pt idx="20">
                  <c:v>83</c:v>
                </c:pt>
                <c:pt idx="21">
                  <c:v>79</c:v>
                </c:pt>
                <c:pt idx="22">
                  <c:v>77</c:v>
                </c:pt>
                <c:pt idx="23">
                  <c:v>77</c:v>
                </c:pt>
                <c:pt idx="24">
                  <c:v>71</c:v>
                </c:pt>
                <c:pt idx="25">
                  <c:v>76</c:v>
                </c:pt>
                <c:pt idx="26">
                  <c:v>88</c:v>
                </c:pt>
                <c:pt idx="27">
                  <c:v>77</c:v>
                </c:pt>
                <c:pt idx="28">
                  <c:v>78</c:v>
                </c:pt>
                <c:pt idx="29">
                  <c:v>77</c:v>
                </c:pt>
                <c:pt idx="30">
                  <c:v>78</c:v>
                </c:pt>
                <c:pt idx="31">
                  <c:v>77</c:v>
                </c:pt>
                <c:pt idx="32">
                  <c:v>77</c:v>
                </c:pt>
                <c:pt idx="33">
                  <c:v>82</c:v>
                </c:pt>
                <c:pt idx="34">
                  <c:v>84</c:v>
                </c:pt>
                <c:pt idx="35">
                  <c:v>85</c:v>
                </c:pt>
                <c:pt idx="36">
                  <c:v>85</c:v>
                </c:pt>
                <c:pt idx="37">
                  <c:v>88</c:v>
                </c:pt>
                <c:pt idx="38">
                  <c:v>88</c:v>
                </c:pt>
                <c:pt idx="39">
                  <c:v>87</c:v>
                </c:pt>
                <c:pt idx="40">
                  <c:v>82</c:v>
                </c:pt>
                <c:pt idx="41">
                  <c:v>75</c:v>
                </c:pt>
                <c:pt idx="42">
                  <c:v>78</c:v>
                </c:pt>
                <c:pt idx="43">
                  <c:v>76</c:v>
                </c:pt>
                <c:pt idx="44">
                  <c:v>77</c:v>
                </c:pt>
                <c:pt idx="45">
                  <c:v>79</c:v>
                </c:pt>
                <c:pt idx="46">
                  <c:v>90</c:v>
                </c:pt>
                <c:pt idx="47">
                  <c:v>83</c:v>
                </c:pt>
                <c:pt idx="48">
                  <c:v>92</c:v>
                </c:pt>
                <c:pt idx="49">
                  <c:v>89</c:v>
                </c:pt>
              </c:numCache>
            </c:numRef>
          </c:val>
        </c:ser>
        <c:ser>
          <c:idx val="1"/>
          <c:order val="1"/>
          <c:tx>
            <c:strRef>
              <c:f>[21]Visualization!$D$1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[21]Visualization!$B$2:$B$51</c:f>
              <c:strCache>
                <c:ptCount val="50"/>
                <c:pt idx="0">
                  <c:v>08-07, 23:45</c:v>
                </c:pt>
                <c:pt idx="1">
                  <c:v>08-08, 00:00</c:v>
                </c:pt>
                <c:pt idx="2">
                  <c:v>08-08, 00:30</c:v>
                </c:pt>
                <c:pt idx="3">
                  <c:v>08-08, 01:00</c:v>
                </c:pt>
                <c:pt idx="4">
                  <c:v>08-08, 02:00</c:v>
                </c:pt>
                <c:pt idx="5">
                  <c:v>08-08, 03:00</c:v>
                </c:pt>
                <c:pt idx="6">
                  <c:v>08-08, 04:00</c:v>
                </c:pt>
                <c:pt idx="7">
                  <c:v>08-08, 05:00</c:v>
                </c:pt>
                <c:pt idx="8">
                  <c:v>08-08, 06:00</c:v>
                </c:pt>
                <c:pt idx="9">
                  <c:v>08-08, 07:00</c:v>
                </c:pt>
                <c:pt idx="10">
                  <c:v>08-08, 08:00</c:v>
                </c:pt>
                <c:pt idx="11">
                  <c:v>08-08, 09:00</c:v>
                </c:pt>
                <c:pt idx="12">
                  <c:v>08-08, 10:00</c:v>
                </c:pt>
                <c:pt idx="13">
                  <c:v>08-08, 11:00</c:v>
                </c:pt>
                <c:pt idx="14">
                  <c:v>08-08, 12:00</c:v>
                </c:pt>
                <c:pt idx="15">
                  <c:v>08-08, 13:00</c:v>
                </c:pt>
                <c:pt idx="16">
                  <c:v>08-08, 14:00</c:v>
                </c:pt>
                <c:pt idx="17">
                  <c:v>08-08, 15:00</c:v>
                </c:pt>
                <c:pt idx="18">
                  <c:v>08-08, 16:00</c:v>
                </c:pt>
                <c:pt idx="19">
                  <c:v>08-08, 17:00</c:v>
                </c:pt>
                <c:pt idx="20">
                  <c:v>08-08, 18:30</c:v>
                </c:pt>
                <c:pt idx="21">
                  <c:v>08-08, 19:00</c:v>
                </c:pt>
                <c:pt idx="22">
                  <c:v>08-08, 20:00</c:v>
                </c:pt>
                <c:pt idx="23">
                  <c:v>08-08, 21:30</c:v>
                </c:pt>
                <c:pt idx="24">
                  <c:v>08-08, 21:45</c:v>
                </c:pt>
                <c:pt idx="25">
                  <c:v>08-08, 22:00</c:v>
                </c:pt>
                <c:pt idx="26">
                  <c:v>08-08, 23:00</c:v>
                </c:pt>
                <c:pt idx="27">
                  <c:v>08-09, 00:00</c:v>
                </c:pt>
                <c:pt idx="28">
                  <c:v>08-09, 01:00</c:v>
                </c:pt>
                <c:pt idx="29">
                  <c:v>08-09, 02:00</c:v>
                </c:pt>
                <c:pt idx="30">
                  <c:v>08-09, 03:00</c:v>
                </c:pt>
                <c:pt idx="31">
                  <c:v>08-09, 04:00</c:v>
                </c:pt>
                <c:pt idx="32">
                  <c:v>08-09, 05:00</c:v>
                </c:pt>
                <c:pt idx="33">
                  <c:v>08-09, 06:00</c:v>
                </c:pt>
                <c:pt idx="34">
                  <c:v>08-09, 07:00</c:v>
                </c:pt>
                <c:pt idx="35">
                  <c:v>08-09, 08:00</c:v>
                </c:pt>
                <c:pt idx="36">
                  <c:v>08-09, 09:00</c:v>
                </c:pt>
                <c:pt idx="37">
                  <c:v>08-09, 10:00</c:v>
                </c:pt>
                <c:pt idx="38">
                  <c:v>08-09, 11:00</c:v>
                </c:pt>
                <c:pt idx="39">
                  <c:v>08-09, 12:00</c:v>
                </c:pt>
                <c:pt idx="40">
                  <c:v>08-09, 13:00</c:v>
                </c:pt>
                <c:pt idx="41">
                  <c:v>08-09, 14:00</c:v>
                </c:pt>
                <c:pt idx="42">
                  <c:v>08-09, 15:00</c:v>
                </c:pt>
                <c:pt idx="43">
                  <c:v>08-09, 16:00</c:v>
                </c:pt>
                <c:pt idx="44">
                  <c:v>08-09, 17:00</c:v>
                </c:pt>
                <c:pt idx="45">
                  <c:v>08-09, 18:00</c:v>
                </c:pt>
                <c:pt idx="46">
                  <c:v>08-09, 19:00</c:v>
                </c:pt>
                <c:pt idx="47">
                  <c:v>08-09, 20:00</c:v>
                </c:pt>
                <c:pt idx="48">
                  <c:v>08-09, 21:00</c:v>
                </c:pt>
                <c:pt idx="49">
                  <c:v>08-09, 22:00</c:v>
                </c:pt>
              </c:strCache>
            </c:strRef>
          </c:cat>
          <c:val>
            <c:numRef>
              <c:f>[21]Visualization!$D$2:$D$51</c:f>
              <c:numCache>
                <c:formatCode>General</c:formatCode>
                <c:ptCount val="50"/>
                <c:pt idx="0">
                  <c:v>146</c:v>
                </c:pt>
                <c:pt idx="1">
                  <c:v>146</c:v>
                </c:pt>
                <c:pt idx="2">
                  <c:v>144</c:v>
                </c:pt>
                <c:pt idx="3">
                  <c:v>146</c:v>
                </c:pt>
                <c:pt idx="4">
                  <c:v>136</c:v>
                </c:pt>
                <c:pt idx="5">
                  <c:v>124</c:v>
                </c:pt>
                <c:pt idx="6">
                  <c:v>133</c:v>
                </c:pt>
                <c:pt idx="7">
                  <c:v>132</c:v>
                </c:pt>
                <c:pt idx="8">
                  <c:v>131</c:v>
                </c:pt>
                <c:pt idx="9">
                  <c:v>118</c:v>
                </c:pt>
                <c:pt idx="10">
                  <c:v>140</c:v>
                </c:pt>
                <c:pt idx="11">
                  <c:v>147</c:v>
                </c:pt>
                <c:pt idx="12">
                  <c:v>141</c:v>
                </c:pt>
                <c:pt idx="13">
                  <c:v>140</c:v>
                </c:pt>
                <c:pt idx="14">
                  <c:v>149</c:v>
                </c:pt>
                <c:pt idx="15">
                  <c:v>132</c:v>
                </c:pt>
                <c:pt idx="16">
                  <c:v>140</c:v>
                </c:pt>
                <c:pt idx="17">
                  <c:v>125</c:v>
                </c:pt>
                <c:pt idx="18">
                  <c:v>138</c:v>
                </c:pt>
                <c:pt idx="19">
                  <c:v>137</c:v>
                </c:pt>
                <c:pt idx="20">
                  <c:v>137</c:v>
                </c:pt>
                <c:pt idx="21">
                  <c:v>121</c:v>
                </c:pt>
                <c:pt idx="22">
                  <c:v>134</c:v>
                </c:pt>
                <c:pt idx="23">
                  <c:v>134</c:v>
                </c:pt>
                <c:pt idx="24">
                  <c:v>123</c:v>
                </c:pt>
                <c:pt idx="25">
                  <c:v>133</c:v>
                </c:pt>
                <c:pt idx="26">
                  <c:v>134</c:v>
                </c:pt>
                <c:pt idx="27">
                  <c:v>140</c:v>
                </c:pt>
                <c:pt idx="28">
                  <c:v>141</c:v>
                </c:pt>
                <c:pt idx="29">
                  <c:v>134</c:v>
                </c:pt>
                <c:pt idx="30">
                  <c:v>134</c:v>
                </c:pt>
                <c:pt idx="31">
                  <c:v>125</c:v>
                </c:pt>
                <c:pt idx="32">
                  <c:v>127</c:v>
                </c:pt>
                <c:pt idx="33">
                  <c:v>128</c:v>
                </c:pt>
                <c:pt idx="34">
                  <c:v>130</c:v>
                </c:pt>
                <c:pt idx="35">
                  <c:v>129</c:v>
                </c:pt>
                <c:pt idx="36">
                  <c:v>123</c:v>
                </c:pt>
                <c:pt idx="37">
                  <c:v>129</c:v>
                </c:pt>
                <c:pt idx="38">
                  <c:v>130</c:v>
                </c:pt>
                <c:pt idx="39">
                  <c:v>129</c:v>
                </c:pt>
                <c:pt idx="40">
                  <c:v>130</c:v>
                </c:pt>
                <c:pt idx="41">
                  <c:v>125</c:v>
                </c:pt>
                <c:pt idx="42">
                  <c:v>127</c:v>
                </c:pt>
                <c:pt idx="43">
                  <c:v>130</c:v>
                </c:pt>
                <c:pt idx="44">
                  <c:v>128</c:v>
                </c:pt>
                <c:pt idx="45">
                  <c:v>123</c:v>
                </c:pt>
                <c:pt idx="46">
                  <c:v>115</c:v>
                </c:pt>
                <c:pt idx="47">
                  <c:v>124</c:v>
                </c:pt>
                <c:pt idx="48">
                  <c:v>130</c:v>
                </c:pt>
              </c:numCache>
            </c:numRef>
          </c:val>
        </c:ser>
        <c:ser>
          <c:idx val="2"/>
          <c:order val="2"/>
          <c:tx>
            <c:strRef>
              <c:f>[21]Visualization!$E$1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[21]Visualization!$B$2:$B$51</c:f>
              <c:strCache>
                <c:ptCount val="50"/>
                <c:pt idx="0">
                  <c:v>08-07, 23:45</c:v>
                </c:pt>
                <c:pt idx="1">
                  <c:v>08-08, 00:00</c:v>
                </c:pt>
                <c:pt idx="2">
                  <c:v>08-08, 00:30</c:v>
                </c:pt>
                <c:pt idx="3">
                  <c:v>08-08, 01:00</c:v>
                </c:pt>
                <c:pt idx="4">
                  <c:v>08-08, 02:00</c:v>
                </c:pt>
                <c:pt idx="5">
                  <c:v>08-08, 03:00</c:v>
                </c:pt>
                <c:pt idx="6">
                  <c:v>08-08, 04:00</c:v>
                </c:pt>
                <c:pt idx="7">
                  <c:v>08-08, 05:00</c:v>
                </c:pt>
                <c:pt idx="8">
                  <c:v>08-08, 06:00</c:v>
                </c:pt>
                <c:pt idx="9">
                  <c:v>08-08, 07:00</c:v>
                </c:pt>
                <c:pt idx="10">
                  <c:v>08-08, 08:00</c:v>
                </c:pt>
                <c:pt idx="11">
                  <c:v>08-08, 09:00</c:v>
                </c:pt>
                <c:pt idx="12">
                  <c:v>08-08, 10:00</c:v>
                </c:pt>
                <c:pt idx="13">
                  <c:v>08-08, 11:00</c:v>
                </c:pt>
                <c:pt idx="14">
                  <c:v>08-08, 12:00</c:v>
                </c:pt>
                <c:pt idx="15">
                  <c:v>08-08, 13:00</c:v>
                </c:pt>
                <c:pt idx="16">
                  <c:v>08-08, 14:00</c:v>
                </c:pt>
                <c:pt idx="17">
                  <c:v>08-08, 15:00</c:v>
                </c:pt>
                <c:pt idx="18">
                  <c:v>08-08, 16:00</c:v>
                </c:pt>
                <c:pt idx="19">
                  <c:v>08-08, 17:00</c:v>
                </c:pt>
                <c:pt idx="20">
                  <c:v>08-08, 18:30</c:v>
                </c:pt>
                <c:pt idx="21">
                  <c:v>08-08, 19:00</c:v>
                </c:pt>
                <c:pt idx="22">
                  <c:v>08-08, 20:00</c:v>
                </c:pt>
                <c:pt idx="23">
                  <c:v>08-08, 21:30</c:v>
                </c:pt>
                <c:pt idx="24">
                  <c:v>08-08, 21:45</c:v>
                </c:pt>
                <c:pt idx="25">
                  <c:v>08-08, 22:00</c:v>
                </c:pt>
                <c:pt idx="26">
                  <c:v>08-08, 23:00</c:v>
                </c:pt>
                <c:pt idx="27">
                  <c:v>08-09, 00:00</c:v>
                </c:pt>
                <c:pt idx="28">
                  <c:v>08-09, 01:00</c:v>
                </c:pt>
                <c:pt idx="29">
                  <c:v>08-09, 02:00</c:v>
                </c:pt>
                <c:pt idx="30">
                  <c:v>08-09, 03:00</c:v>
                </c:pt>
                <c:pt idx="31">
                  <c:v>08-09, 04:00</c:v>
                </c:pt>
                <c:pt idx="32">
                  <c:v>08-09, 05:00</c:v>
                </c:pt>
                <c:pt idx="33">
                  <c:v>08-09, 06:00</c:v>
                </c:pt>
                <c:pt idx="34">
                  <c:v>08-09, 07:00</c:v>
                </c:pt>
                <c:pt idx="35">
                  <c:v>08-09, 08:00</c:v>
                </c:pt>
                <c:pt idx="36">
                  <c:v>08-09, 09:00</c:v>
                </c:pt>
                <c:pt idx="37">
                  <c:v>08-09, 10:00</c:v>
                </c:pt>
                <c:pt idx="38">
                  <c:v>08-09, 11:00</c:v>
                </c:pt>
                <c:pt idx="39">
                  <c:v>08-09, 12:00</c:v>
                </c:pt>
                <c:pt idx="40">
                  <c:v>08-09, 13:00</c:v>
                </c:pt>
                <c:pt idx="41">
                  <c:v>08-09, 14:00</c:v>
                </c:pt>
                <c:pt idx="42">
                  <c:v>08-09, 15:00</c:v>
                </c:pt>
                <c:pt idx="43">
                  <c:v>08-09, 16:00</c:v>
                </c:pt>
                <c:pt idx="44">
                  <c:v>08-09, 17:00</c:v>
                </c:pt>
                <c:pt idx="45">
                  <c:v>08-09, 18:00</c:v>
                </c:pt>
                <c:pt idx="46">
                  <c:v>08-09, 19:00</c:v>
                </c:pt>
                <c:pt idx="47">
                  <c:v>08-09, 20:00</c:v>
                </c:pt>
                <c:pt idx="48">
                  <c:v>08-09, 21:00</c:v>
                </c:pt>
                <c:pt idx="49">
                  <c:v>08-09, 22:00</c:v>
                </c:pt>
              </c:strCache>
            </c:strRef>
          </c:cat>
          <c:val>
            <c:numRef>
              <c:f>[21]Visualization!$E$2:$E$51</c:f>
              <c:numCache>
                <c:formatCode>General</c:formatCode>
                <c:ptCount val="50"/>
                <c:pt idx="0">
                  <c:v>73</c:v>
                </c:pt>
                <c:pt idx="1">
                  <c:v>73</c:v>
                </c:pt>
                <c:pt idx="2">
                  <c:v>68</c:v>
                </c:pt>
                <c:pt idx="3">
                  <c:v>72</c:v>
                </c:pt>
                <c:pt idx="4">
                  <c:v>65</c:v>
                </c:pt>
                <c:pt idx="5">
                  <c:v>60</c:v>
                </c:pt>
                <c:pt idx="6">
                  <c:v>66</c:v>
                </c:pt>
                <c:pt idx="7">
                  <c:v>63</c:v>
                </c:pt>
                <c:pt idx="8">
                  <c:v>64</c:v>
                </c:pt>
                <c:pt idx="9">
                  <c:v>72</c:v>
                </c:pt>
                <c:pt idx="10">
                  <c:v>66</c:v>
                </c:pt>
                <c:pt idx="11">
                  <c:v>65</c:v>
                </c:pt>
                <c:pt idx="12">
                  <c:v>71</c:v>
                </c:pt>
                <c:pt idx="13">
                  <c:v>74</c:v>
                </c:pt>
                <c:pt idx="14">
                  <c:v>76</c:v>
                </c:pt>
                <c:pt idx="15">
                  <c:v>67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62</c:v>
                </c:pt>
                <c:pt idx="20">
                  <c:v>69</c:v>
                </c:pt>
                <c:pt idx="21">
                  <c:v>67</c:v>
                </c:pt>
                <c:pt idx="22">
                  <c:v>69</c:v>
                </c:pt>
                <c:pt idx="23">
                  <c:v>62</c:v>
                </c:pt>
                <c:pt idx="24">
                  <c:v>59</c:v>
                </c:pt>
                <c:pt idx="25">
                  <c:v>62</c:v>
                </c:pt>
                <c:pt idx="26">
                  <c:v>66</c:v>
                </c:pt>
                <c:pt idx="27">
                  <c:v>72</c:v>
                </c:pt>
                <c:pt idx="28">
                  <c:v>75</c:v>
                </c:pt>
                <c:pt idx="29">
                  <c:v>64</c:v>
                </c:pt>
                <c:pt idx="30">
                  <c:v>69</c:v>
                </c:pt>
                <c:pt idx="31">
                  <c:v>73</c:v>
                </c:pt>
                <c:pt idx="32">
                  <c:v>44</c:v>
                </c:pt>
                <c:pt idx="33">
                  <c:v>68</c:v>
                </c:pt>
                <c:pt idx="34">
                  <c:v>70</c:v>
                </c:pt>
                <c:pt idx="35">
                  <c:v>65</c:v>
                </c:pt>
                <c:pt idx="36">
                  <c:v>60</c:v>
                </c:pt>
                <c:pt idx="37">
                  <c:v>67</c:v>
                </c:pt>
                <c:pt idx="38">
                  <c:v>66</c:v>
                </c:pt>
                <c:pt idx="39">
                  <c:v>59</c:v>
                </c:pt>
                <c:pt idx="40">
                  <c:v>66</c:v>
                </c:pt>
                <c:pt idx="41">
                  <c:v>69</c:v>
                </c:pt>
                <c:pt idx="42">
                  <c:v>70</c:v>
                </c:pt>
                <c:pt idx="43">
                  <c:v>78</c:v>
                </c:pt>
                <c:pt idx="44">
                  <c:v>55</c:v>
                </c:pt>
                <c:pt idx="45">
                  <c:v>58</c:v>
                </c:pt>
                <c:pt idx="46">
                  <c:v>69</c:v>
                </c:pt>
                <c:pt idx="47">
                  <c:v>68</c:v>
                </c:pt>
                <c:pt idx="48">
                  <c:v>65</c:v>
                </c:pt>
              </c:numCache>
            </c:numRef>
          </c:val>
        </c:ser>
        <c:ser>
          <c:idx val="3"/>
          <c:order val="3"/>
          <c:tx>
            <c:strRef>
              <c:f>[21]Visualization!$F$1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[21]Visualization!$B$2:$B$51</c:f>
              <c:strCache>
                <c:ptCount val="50"/>
                <c:pt idx="0">
                  <c:v>08-07, 23:45</c:v>
                </c:pt>
                <c:pt idx="1">
                  <c:v>08-08, 00:00</c:v>
                </c:pt>
                <c:pt idx="2">
                  <c:v>08-08, 00:30</c:v>
                </c:pt>
                <c:pt idx="3">
                  <c:v>08-08, 01:00</c:v>
                </c:pt>
                <c:pt idx="4">
                  <c:v>08-08, 02:00</c:v>
                </c:pt>
                <c:pt idx="5">
                  <c:v>08-08, 03:00</c:v>
                </c:pt>
                <c:pt idx="6">
                  <c:v>08-08, 04:00</c:v>
                </c:pt>
                <c:pt idx="7">
                  <c:v>08-08, 05:00</c:v>
                </c:pt>
                <c:pt idx="8">
                  <c:v>08-08, 06:00</c:v>
                </c:pt>
                <c:pt idx="9">
                  <c:v>08-08, 07:00</c:v>
                </c:pt>
                <c:pt idx="10">
                  <c:v>08-08, 08:00</c:v>
                </c:pt>
                <c:pt idx="11">
                  <c:v>08-08, 09:00</c:v>
                </c:pt>
                <c:pt idx="12">
                  <c:v>08-08, 10:00</c:v>
                </c:pt>
                <c:pt idx="13">
                  <c:v>08-08, 11:00</c:v>
                </c:pt>
                <c:pt idx="14">
                  <c:v>08-08, 12:00</c:v>
                </c:pt>
                <c:pt idx="15">
                  <c:v>08-08, 13:00</c:v>
                </c:pt>
                <c:pt idx="16">
                  <c:v>08-08, 14:00</c:v>
                </c:pt>
                <c:pt idx="17">
                  <c:v>08-08, 15:00</c:v>
                </c:pt>
                <c:pt idx="18">
                  <c:v>08-08, 16:00</c:v>
                </c:pt>
                <c:pt idx="19">
                  <c:v>08-08, 17:00</c:v>
                </c:pt>
                <c:pt idx="20">
                  <c:v>08-08, 18:30</c:v>
                </c:pt>
                <c:pt idx="21">
                  <c:v>08-08, 19:00</c:v>
                </c:pt>
                <c:pt idx="22">
                  <c:v>08-08, 20:00</c:v>
                </c:pt>
                <c:pt idx="23">
                  <c:v>08-08, 21:30</c:v>
                </c:pt>
                <c:pt idx="24">
                  <c:v>08-08, 21:45</c:v>
                </c:pt>
                <c:pt idx="25">
                  <c:v>08-08, 22:00</c:v>
                </c:pt>
                <c:pt idx="26">
                  <c:v>08-08, 23:00</c:v>
                </c:pt>
                <c:pt idx="27">
                  <c:v>08-09, 00:00</c:v>
                </c:pt>
                <c:pt idx="28">
                  <c:v>08-09, 01:00</c:v>
                </c:pt>
                <c:pt idx="29">
                  <c:v>08-09, 02:00</c:v>
                </c:pt>
                <c:pt idx="30">
                  <c:v>08-09, 03:00</c:v>
                </c:pt>
                <c:pt idx="31">
                  <c:v>08-09, 04:00</c:v>
                </c:pt>
                <c:pt idx="32">
                  <c:v>08-09, 05:00</c:v>
                </c:pt>
                <c:pt idx="33">
                  <c:v>08-09, 06:00</c:v>
                </c:pt>
                <c:pt idx="34">
                  <c:v>08-09, 07:00</c:v>
                </c:pt>
                <c:pt idx="35">
                  <c:v>08-09, 08:00</c:v>
                </c:pt>
                <c:pt idx="36">
                  <c:v>08-09, 09:00</c:v>
                </c:pt>
                <c:pt idx="37">
                  <c:v>08-09, 10:00</c:v>
                </c:pt>
                <c:pt idx="38">
                  <c:v>08-09, 11:00</c:v>
                </c:pt>
                <c:pt idx="39">
                  <c:v>08-09, 12:00</c:v>
                </c:pt>
                <c:pt idx="40">
                  <c:v>08-09, 13:00</c:v>
                </c:pt>
                <c:pt idx="41">
                  <c:v>08-09, 14:00</c:v>
                </c:pt>
                <c:pt idx="42">
                  <c:v>08-09, 15:00</c:v>
                </c:pt>
                <c:pt idx="43">
                  <c:v>08-09, 16:00</c:v>
                </c:pt>
                <c:pt idx="44">
                  <c:v>08-09, 17:00</c:v>
                </c:pt>
                <c:pt idx="45">
                  <c:v>08-09, 18:00</c:v>
                </c:pt>
                <c:pt idx="46">
                  <c:v>08-09, 19:00</c:v>
                </c:pt>
                <c:pt idx="47">
                  <c:v>08-09, 20:00</c:v>
                </c:pt>
                <c:pt idx="48">
                  <c:v>08-09, 21:00</c:v>
                </c:pt>
                <c:pt idx="49">
                  <c:v>08-09, 22:00</c:v>
                </c:pt>
              </c:strCache>
            </c:strRef>
          </c:cat>
          <c:val>
            <c:numRef>
              <c:f>[21]Visualization!$F$2:$F$51</c:f>
              <c:numCache>
                <c:formatCode>General</c:formatCode>
                <c:ptCount val="50"/>
                <c:pt idx="1">
                  <c:v>28</c:v>
                </c:pt>
                <c:pt idx="2">
                  <c:v>24</c:v>
                </c:pt>
                <c:pt idx="3">
                  <c:v>28</c:v>
                </c:pt>
                <c:pt idx="5">
                  <c:v>24</c:v>
                </c:pt>
                <c:pt idx="9">
                  <c:v>24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24</c:v>
                </c:pt>
                <c:pt idx="14">
                  <c:v>28</c:v>
                </c:pt>
                <c:pt idx="15">
                  <c:v>24</c:v>
                </c:pt>
                <c:pt idx="16">
                  <c:v>28</c:v>
                </c:pt>
                <c:pt idx="17">
                  <c:v>24</c:v>
                </c:pt>
                <c:pt idx="18">
                  <c:v>24</c:v>
                </c:pt>
                <c:pt idx="19">
                  <c:v>20</c:v>
                </c:pt>
                <c:pt idx="20">
                  <c:v>20</c:v>
                </c:pt>
                <c:pt idx="21">
                  <c:v>22</c:v>
                </c:pt>
                <c:pt idx="22">
                  <c:v>20</c:v>
                </c:pt>
                <c:pt idx="23">
                  <c:v>17</c:v>
                </c:pt>
                <c:pt idx="24">
                  <c:v>11</c:v>
                </c:pt>
                <c:pt idx="25">
                  <c:v>14</c:v>
                </c:pt>
                <c:pt idx="26">
                  <c:v>20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12</c:v>
                </c:pt>
                <c:pt idx="31">
                  <c:v>13</c:v>
                </c:pt>
                <c:pt idx="32">
                  <c:v>12</c:v>
                </c:pt>
                <c:pt idx="33">
                  <c:v>19</c:v>
                </c:pt>
                <c:pt idx="34">
                  <c:v>22</c:v>
                </c:pt>
                <c:pt idx="35">
                  <c:v>17</c:v>
                </c:pt>
                <c:pt idx="36">
                  <c:v>21</c:v>
                </c:pt>
                <c:pt idx="37">
                  <c:v>21</c:v>
                </c:pt>
                <c:pt idx="38">
                  <c:v>18</c:v>
                </c:pt>
                <c:pt idx="39">
                  <c:v>19</c:v>
                </c:pt>
                <c:pt idx="40">
                  <c:v>16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16</c:v>
                </c:pt>
                <c:pt idx="47">
                  <c:v>14</c:v>
                </c:pt>
                <c:pt idx="49">
                  <c:v>17</c:v>
                </c:pt>
              </c:numCache>
            </c:numRef>
          </c:val>
        </c:ser>
        <c:ser>
          <c:idx val="4"/>
          <c:order val="4"/>
          <c:tx>
            <c:strRef>
              <c:f>[21]Visualization!$G$1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[21]Visualization!$B$2:$B$51</c:f>
              <c:strCache>
                <c:ptCount val="50"/>
                <c:pt idx="0">
                  <c:v>08-07, 23:45</c:v>
                </c:pt>
                <c:pt idx="1">
                  <c:v>08-08, 00:00</c:v>
                </c:pt>
                <c:pt idx="2">
                  <c:v>08-08, 00:30</c:v>
                </c:pt>
                <c:pt idx="3">
                  <c:v>08-08, 01:00</c:v>
                </c:pt>
                <c:pt idx="4">
                  <c:v>08-08, 02:00</c:v>
                </c:pt>
                <c:pt idx="5">
                  <c:v>08-08, 03:00</c:v>
                </c:pt>
                <c:pt idx="6">
                  <c:v>08-08, 04:00</c:v>
                </c:pt>
                <c:pt idx="7">
                  <c:v>08-08, 05:00</c:v>
                </c:pt>
                <c:pt idx="8">
                  <c:v>08-08, 06:00</c:v>
                </c:pt>
                <c:pt idx="9">
                  <c:v>08-08, 07:00</c:v>
                </c:pt>
                <c:pt idx="10">
                  <c:v>08-08, 08:00</c:v>
                </c:pt>
                <c:pt idx="11">
                  <c:v>08-08, 09:00</c:v>
                </c:pt>
                <c:pt idx="12">
                  <c:v>08-08, 10:00</c:v>
                </c:pt>
                <c:pt idx="13">
                  <c:v>08-08, 11:00</c:v>
                </c:pt>
                <c:pt idx="14">
                  <c:v>08-08, 12:00</c:v>
                </c:pt>
                <c:pt idx="15">
                  <c:v>08-08, 13:00</c:v>
                </c:pt>
                <c:pt idx="16">
                  <c:v>08-08, 14:00</c:v>
                </c:pt>
                <c:pt idx="17">
                  <c:v>08-08, 15:00</c:v>
                </c:pt>
                <c:pt idx="18">
                  <c:v>08-08, 16:00</c:v>
                </c:pt>
                <c:pt idx="19">
                  <c:v>08-08, 17:00</c:v>
                </c:pt>
                <c:pt idx="20">
                  <c:v>08-08, 18:30</c:v>
                </c:pt>
                <c:pt idx="21">
                  <c:v>08-08, 19:00</c:v>
                </c:pt>
                <c:pt idx="22">
                  <c:v>08-08, 20:00</c:v>
                </c:pt>
                <c:pt idx="23">
                  <c:v>08-08, 21:30</c:v>
                </c:pt>
                <c:pt idx="24">
                  <c:v>08-08, 21:45</c:v>
                </c:pt>
                <c:pt idx="25">
                  <c:v>08-08, 22:00</c:v>
                </c:pt>
                <c:pt idx="26">
                  <c:v>08-08, 23:00</c:v>
                </c:pt>
                <c:pt idx="27">
                  <c:v>08-09, 00:00</c:v>
                </c:pt>
                <c:pt idx="28">
                  <c:v>08-09, 01:00</c:v>
                </c:pt>
                <c:pt idx="29">
                  <c:v>08-09, 02:00</c:v>
                </c:pt>
                <c:pt idx="30">
                  <c:v>08-09, 03:00</c:v>
                </c:pt>
                <c:pt idx="31">
                  <c:v>08-09, 04:00</c:v>
                </c:pt>
                <c:pt idx="32">
                  <c:v>08-09, 05:00</c:v>
                </c:pt>
                <c:pt idx="33">
                  <c:v>08-09, 06:00</c:v>
                </c:pt>
                <c:pt idx="34">
                  <c:v>08-09, 07:00</c:v>
                </c:pt>
                <c:pt idx="35">
                  <c:v>08-09, 08:00</c:v>
                </c:pt>
                <c:pt idx="36">
                  <c:v>08-09, 09:00</c:v>
                </c:pt>
                <c:pt idx="37">
                  <c:v>08-09, 10:00</c:v>
                </c:pt>
                <c:pt idx="38">
                  <c:v>08-09, 11:00</c:v>
                </c:pt>
                <c:pt idx="39">
                  <c:v>08-09, 12:00</c:v>
                </c:pt>
                <c:pt idx="40">
                  <c:v>08-09, 13:00</c:v>
                </c:pt>
                <c:pt idx="41">
                  <c:v>08-09, 14:00</c:v>
                </c:pt>
                <c:pt idx="42">
                  <c:v>08-09, 15:00</c:v>
                </c:pt>
                <c:pt idx="43">
                  <c:v>08-09, 16:00</c:v>
                </c:pt>
                <c:pt idx="44">
                  <c:v>08-09, 17:00</c:v>
                </c:pt>
                <c:pt idx="45">
                  <c:v>08-09, 18:00</c:v>
                </c:pt>
                <c:pt idx="46">
                  <c:v>08-09, 19:00</c:v>
                </c:pt>
                <c:pt idx="47">
                  <c:v>08-09, 20:00</c:v>
                </c:pt>
                <c:pt idx="48">
                  <c:v>08-09, 21:00</c:v>
                </c:pt>
                <c:pt idx="49">
                  <c:v>08-09, 22:00</c:v>
                </c:pt>
              </c:strCache>
            </c:strRef>
          </c:cat>
          <c:val>
            <c:numRef>
              <c:f>[21]Visualization!$G$2:$G$51</c:f>
              <c:numCache>
                <c:formatCode>General</c:formatCode>
                <c:ptCount val="50"/>
                <c:pt idx="0">
                  <c:v>93</c:v>
                </c:pt>
                <c:pt idx="1">
                  <c:v>94</c:v>
                </c:pt>
                <c:pt idx="2">
                  <c:v>95</c:v>
                </c:pt>
                <c:pt idx="3">
                  <c:v>93</c:v>
                </c:pt>
                <c:pt idx="4">
                  <c:v>95</c:v>
                </c:pt>
                <c:pt idx="5">
                  <c:v>96</c:v>
                </c:pt>
                <c:pt idx="6">
                  <c:v>98</c:v>
                </c:pt>
                <c:pt idx="7">
                  <c:v>98</c:v>
                </c:pt>
                <c:pt idx="9">
                  <c:v>95</c:v>
                </c:pt>
                <c:pt idx="10">
                  <c:v>97</c:v>
                </c:pt>
                <c:pt idx="11">
                  <c:v>96</c:v>
                </c:pt>
                <c:pt idx="12">
                  <c:v>96</c:v>
                </c:pt>
                <c:pt idx="13">
                  <c:v>95</c:v>
                </c:pt>
                <c:pt idx="14">
                  <c:v>93</c:v>
                </c:pt>
                <c:pt idx="15">
                  <c:v>96</c:v>
                </c:pt>
                <c:pt idx="16">
                  <c:v>94</c:v>
                </c:pt>
                <c:pt idx="17">
                  <c:v>93</c:v>
                </c:pt>
                <c:pt idx="18">
                  <c:v>95</c:v>
                </c:pt>
                <c:pt idx="19">
                  <c:v>95</c:v>
                </c:pt>
                <c:pt idx="20">
                  <c:v>97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98</c:v>
                </c:pt>
                <c:pt idx="26">
                  <c:v>97</c:v>
                </c:pt>
                <c:pt idx="27">
                  <c:v>98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96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96</c:v>
                </c:pt>
                <c:pt idx="38">
                  <c:v>97</c:v>
                </c:pt>
                <c:pt idx="39">
                  <c:v>97</c:v>
                </c:pt>
                <c:pt idx="40">
                  <c:v>99</c:v>
                </c:pt>
                <c:pt idx="41">
                  <c:v>98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</c:v>
                </c:pt>
                <c:pt idx="47">
                  <c:v>100</c:v>
                </c:pt>
                <c:pt idx="48">
                  <c:v>95</c:v>
                </c:pt>
                <c:pt idx="49">
                  <c:v>99</c:v>
                </c:pt>
              </c:numCache>
            </c:numRef>
          </c:val>
        </c:ser>
        <c:ser>
          <c:idx val="5"/>
          <c:order val="5"/>
          <c:tx>
            <c:strRef>
              <c:f>[21]Visualization!$H$1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[21]Visualization!$B$2:$B$51</c:f>
              <c:strCache>
                <c:ptCount val="50"/>
                <c:pt idx="0">
                  <c:v>08-07, 23:45</c:v>
                </c:pt>
                <c:pt idx="1">
                  <c:v>08-08, 00:00</c:v>
                </c:pt>
                <c:pt idx="2">
                  <c:v>08-08, 00:30</c:v>
                </c:pt>
                <c:pt idx="3">
                  <c:v>08-08, 01:00</c:v>
                </c:pt>
                <c:pt idx="4">
                  <c:v>08-08, 02:00</c:v>
                </c:pt>
                <c:pt idx="5">
                  <c:v>08-08, 03:00</c:v>
                </c:pt>
                <c:pt idx="6">
                  <c:v>08-08, 04:00</c:v>
                </c:pt>
                <c:pt idx="7">
                  <c:v>08-08, 05:00</c:v>
                </c:pt>
                <c:pt idx="8">
                  <c:v>08-08, 06:00</c:v>
                </c:pt>
                <c:pt idx="9">
                  <c:v>08-08, 07:00</c:v>
                </c:pt>
                <c:pt idx="10">
                  <c:v>08-08, 08:00</c:v>
                </c:pt>
                <c:pt idx="11">
                  <c:v>08-08, 09:00</c:v>
                </c:pt>
                <c:pt idx="12">
                  <c:v>08-08, 10:00</c:v>
                </c:pt>
                <c:pt idx="13">
                  <c:v>08-08, 11:00</c:v>
                </c:pt>
                <c:pt idx="14">
                  <c:v>08-08, 12:00</c:v>
                </c:pt>
                <c:pt idx="15">
                  <c:v>08-08, 13:00</c:v>
                </c:pt>
                <c:pt idx="16">
                  <c:v>08-08, 14:00</c:v>
                </c:pt>
                <c:pt idx="17">
                  <c:v>08-08, 15:00</c:v>
                </c:pt>
                <c:pt idx="18">
                  <c:v>08-08, 16:00</c:v>
                </c:pt>
                <c:pt idx="19">
                  <c:v>08-08, 17:00</c:v>
                </c:pt>
                <c:pt idx="20">
                  <c:v>08-08, 18:30</c:v>
                </c:pt>
                <c:pt idx="21">
                  <c:v>08-08, 19:00</c:v>
                </c:pt>
                <c:pt idx="22">
                  <c:v>08-08, 20:00</c:v>
                </c:pt>
                <c:pt idx="23">
                  <c:v>08-08, 21:30</c:v>
                </c:pt>
                <c:pt idx="24">
                  <c:v>08-08, 21:45</c:v>
                </c:pt>
                <c:pt idx="25">
                  <c:v>08-08, 22:00</c:v>
                </c:pt>
                <c:pt idx="26">
                  <c:v>08-08, 23:00</c:v>
                </c:pt>
                <c:pt idx="27">
                  <c:v>08-09, 00:00</c:v>
                </c:pt>
                <c:pt idx="28">
                  <c:v>08-09, 01:00</c:v>
                </c:pt>
                <c:pt idx="29">
                  <c:v>08-09, 02:00</c:v>
                </c:pt>
                <c:pt idx="30">
                  <c:v>08-09, 03:00</c:v>
                </c:pt>
                <c:pt idx="31">
                  <c:v>08-09, 04:00</c:v>
                </c:pt>
                <c:pt idx="32">
                  <c:v>08-09, 05:00</c:v>
                </c:pt>
                <c:pt idx="33">
                  <c:v>08-09, 06:00</c:v>
                </c:pt>
                <c:pt idx="34">
                  <c:v>08-09, 07:00</c:v>
                </c:pt>
                <c:pt idx="35">
                  <c:v>08-09, 08:00</c:v>
                </c:pt>
                <c:pt idx="36">
                  <c:v>08-09, 09:00</c:v>
                </c:pt>
                <c:pt idx="37">
                  <c:v>08-09, 10:00</c:v>
                </c:pt>
                <c:pt idx="38">
                  <c:v>08-09, 11:00</c:v>
                </c:pt>
                <c:pt idx="39">
                  <c:v>08-09, 12:00</c:v>
                </c:pt>
                <c:pt idx="40">
                  <c:v>08-09, 13:00</c:v>
                </c:pt>
                <c:pt idx="41">
                  <c:v>08-09, 14:00</c:v>
                </c:pt>
                <c:pt idx="42">
                  <c:v>08-09, 15:00</c:v>
                </c:pt>
                <c:pt idx="43">
                  <c:v>08-09, 16:00</c:v>
                </c:pt>
                <c:pt idx="44">
                  <c:v>08-09, 17:00</c:v>
                </c:pt>
                <c:pt idx="45">
                  <c:v>08-09, 18:00</c:v>
                </c:pt>
                <c:pt idx="46">
                  <c:v>08-09, 19:00</c:v>
                </c:pt>
                <c:pt idx="47">
                  <c:v>08-09, 20:00</c:v>
                </c:pt>
                <c:pt idx="48">
                  <c:v>08-09, 21:00</c:v>
                </c:pt>
                <c:pt idx="49">
                  <c:v>08-09, 22:00</c:v>
                </c:pt>
              </c:strCache>
            </c:strRef>
          </c:cat>
          <c:val>
            <c:numRef>
              <c:f>[21]Visualization!$H$2:$H$51</c:f>
              <c:numCache>
                <c:formatCode>General</c:formatCode>
                <c:ptCount val="50"/>
                <c:pt idx="0">
                  <c:v>101.40000152587891</c:v>
                </c:pt>
                <c:pt idx="3">
                  <c:v>101</c:v>
                </c:pt>
                <c:pt idx="5">
                  <c:v>99.900001525878906</c:v>
                </c:pt>
                <c:pt idx="7">
                  <c:v>99.09999847412108</c:v>
                </c:pt>
                <c:pt idx="9">
                  <c:v>99.400001525878906</c:v>
                </c:pt>
                <c:pt idx="13">
                  <c:v>100.40000152587891</c:v>
                </c:pt>
                <c:pt idx="17">
                  <c:v>99.300003051757798</c:v>
                </c:pt>
                <c:pt idx="20">
                  <c:v>99.59999847412108</c:v>
                </c:pt>
                <c:pt idx="23">
                  <c:v>100.8000030517578</c:v>
                </c:pt>
                <c:pt idx="24">
                  <c:v>100.1999969482422</c:v>
                </c:pt>
                <c:pt idx="25">
                  <c:v>100.1999969482422</c:v>
                </c:pt>
                <c:pt idx="26">
                  <c:v>98.400001525878906</c:v>
                </c:pt>
                <c:pt idx="28">
                  <c:v>99.199996948242188</c:v>
                </c:pt>
                <c:pt idx="30">
                  <c:v>99</c:v>
                </c:pt>
                <c:pt idx="34">
                  <c:v>100</c:v>
                </c:pt>
                <c:pt idx="40">
                  <c:v>99.09999847412108</c:v>
                </c:pt>
                <c:pt idx="46">
                  <c:v>99.199996948242188</c:v>
                </c:pt>
              </c:numCache>
            </c:numRef>
          </c:val>
        </c:ser>
        <c:ser>
          <c:idx val="6"/>
          <c:order val="6"/>
          <c:tx>
            <c:strRef>
              <c:f>[21]Visualization!$I$1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[21]Visualization!$B$2:$B$51</c:f>
              <c:strCache>
                <c:ptCount val="50"/>
                <c:pt idx="0">
                  <c:v>08-07, 23:45</c:v>
                </c:pt>
                <c:pt idx="1">
                  <c:v>08-08, 00:00</c:v>
                </c:pt>
                <c:pt idx="2">
                  <c:v>08-08, 00:30</c:v>
                </c:pt>
                <c:pt idx="3">
                  <c:v>08-08, 01:00</c:v>
                </c:pt>
                <c:pt idx="4">
                  <c:v>08-08, 02:00</c:v>
                </c:pt>
                <c:pt idx="5">
                  <c:v>08-08, 03:00</c:v>
                </c:pt>
                <c:pt idx="6">
                  <c:v>08-08, 04:00</c:v>
                </c:pt>
                <c:pt idx="7">
                  <c:v>08-08, 05:00</c:v>
                </c:pt>
                <c:pt idx="8">
                  <c:v>08-08, 06:00</c:v>
                </c:pt>
                <c:pt idx="9">
                  <c:v>08-08, 07:00</c:v>
                </c:pt>
                <c:pt idx="10">
                  <c:v>08-08, 08:00</c:v>
                </c:pt>
                <c:pt idx="11">
                  <c:v>08-08, 09:00</c:v>
                </c:pt>
                <c:pt idx="12">
                  <c:v>08-08, 10:00</c:v>
                </c:pt>
                <c:pt idx="13">
                  <c:v>08-08, 11:00</c:v>
                </c:pt>
                <c:pt idx="14">
                  <c:v>08-08, 12:00</c:v>
                </c:pt>
                <c:pt idx="15">
                  <c:v>08-08, 13:00</c:v>
                </c:pt>
                <c:pt idx="16">
                  <c:v>08-08, 14:00</c:v>
                </c:pt>
                <c:pt idx="17">
                  <c:v>08-08, 15:00</c:v>
                </c:pt>
                <c:pt idx="18">
                  <c:v>08-08, 16:00</c:v>
                </c:pt>
                <c:pt idx="19">
                  <c:v>08-08, 17:00</c:v>
                </c:pt>
                <c:pt idx="20">
                  <c:v>08-08, 18:30</c:v>
                </c:pt>
                <c:pt idx="21">
                  <c:v>08-08, 19:00</c:v>
                </c:pt>
                <c:pt idx="22">
                  <c:v>08-08, 20:00</c:v>
                </c:pt>
                <c:pt idx="23">
                  <c:v>08-08, 21:30</c:v>
                </c:pt>
                <c:pt idx="24">
                  <c:v>08-08, 21:45</c:v>
                </c:pt>
                <c:pt idx="25">
                  <c:v>08-08, 22:00</c:v>
                </c:pt>
                <c:pt idx="26">
                  <c:v>08-08, 23:00</c:v>
                </c:pt>
                <c:pt idx="27">
                  <c:v>08-09, 00:00</c:v>
                </c:pt>
                <c:pt idx="28">
                  <c:v>08-09, 01:00</c:v>
                </c:pt>
                <c:pt idx="29">
                  <c:v>08-09, 02:00</c:v>
                </c:pt>
                <c:pt idx="30">
                  <c:v>08-09, 03:00</c:v>
                </c:pt>
                <c:pt idx="31">
                  <c:v>08-09, 04:00</c:v>
                </c:pt>
                <c:pt idx="32">
                  <c:v>08-09, 05:00</c:v>
                </c:pt>
                <c:pt idx="33">
                  <c:v>08-09, 06:00</c:v>
                </c:pt>
                <c:pt idx="34">
                  <c:v>08-09, 07:00</c:v>
                </c:pt>
                <c:pt idx="35">
                  <c:v>08-09, 08:00</c:v>
                </c:pt>
                <c:pt idx="36">
                  <c:v>08-09, 09:00</c:v>
                </c:pt>
                <c:pt idx="37">
                  <c:v>08-09, 10:00</c:v>
                </c:pt>
                <c:pt idx="38">
                  <c:v>08-09, 11:00</c:v>
                </c:pt>
                <c:pt idx="39">
                  <c:v>08-09, 12:00</c:v>
                </c:pt>
                <c:pt idx="40">
                  <c:v>08-09, 13:00</c:v>
                </c:pt>
                <c:pt idx="41">
                  <c:v>08-09, 14:00</c:v>
                </c:pt>
                <c:pt idx="42">
                  <c:v>08-09, 15:00</c:v>
                </c:pt>
                <c:pt idx="43">
                  <c:v>08-09, 16:00</c:v>
                </c:pt>
                <c:pt idx="44">
                  <c:v>08-09, 17:00</c:v>
                </c:pt>
                <c:pt idx="45">
                  <c:v>08-09, 18:00</c:v>
                </c:pt>
                <c:pt idx="46">
                  <c:v>08-09, 19:00</c:v>
                </c:pt>
                <c:pt idx="47">
                  <c:v>08-09, 20:00</c:v>
                </c:pt>
                <c:pt idx="48">
                  <c:v>08-09, 21:00</c:v>
                </c:pt>
                <c:pt idx="49">
                  <c:v>08-09, 22:00</c:v>
                </c:pt>
              </c:strCache>
            </c:strRef>
          </c:cat>
          <c:val>
            <c:numRef>
              <c:f>[21]Visualization!$I$2:$I$51</c:f>
              <c:numCache>
                <c:formatCode>General</c:formatCode>
                <c:ptCount val="50"/>
              </c:numCache>
            </c:numRef>
          </c:val>
        </c:ser>
        <c:ser>
          <c:idx val="7"/>
          <c:order val="7"/>
          <c:tx>
            <c:strRef>
              <c:f>[21]Visualization!$J$1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[21]Visualization!$B$2:$B$51</c:f>
              <c:strCache>
                <c:ptCount val="50"/>
                <c:pt idx="0">
                  <c:v>08-07, 23:45</c:v>
                </c:pt>
                <c:pt idx="1">
                  <c:v>08-08, 00:00</c:v>
                </c:pt>
                <c:pt idx="2">
                  <c:v>08-08, 00:30</c:v>
                </c:pt>
                <c:pt idx="3">
                  <c:v>08-08, 01:00</c:v>
                </c:pt>
                <c:pt idx="4">
                  <c:v>08-08, 02:00</c:v>
                </c:pt>
                <c:pt idx="5">
                  <c:v>08-08, 03:00</c:v>
                </c:pt>
                <c:pt idx="6">
                  <c:v>08-08, 04:00</c:v>
                </c:pt>
                <c:pt idx="7">
                  <c:v>08-08, 05:00</c:v>
                </c:pt>
                <c:pt idx="8">
                  <c:v>08-08, 06:00</c:v>
                </c:pt>
                <c:pt idx="9">
                  <c:v>08-08, 07:00</c:v>
                </c:pt>
                <c:pt idx="10">
                  <c:v>08-08, 08:00</c:v>
                </c:pt>
                <c:pt idx="11">
                  <c:v>08-08, 09:00</c:v>
                </c:pt>
                <c:pt idx="12">
                  <c:v>08-08, 10:00</c:v>
                </c:pt>
                <c:pt idx="13">
                  <c:v>08-08, 11:00</c:v>
                </c:pt>
                <c:pt idx="14">
                  <c:v>08-08, 12:00</c:v>
                </c:pt>
                <c:pt idx="15">
                  <c:v>08-08, 13:00</c:v>
                </c:pt>
                <c:pt idx="16">
                  <c:v>08-08, 14:00</c:v>
                </c:pt>
                <c:pt idx="17">
                  <c:v>08-08, 15:00</c:v>
                </c:pt>
                <c:pt idx="18">
                  <c:v>08-08, 16:00</c:v>
                </c:pt>
                <c:pt idx="19">
                  <c:v>08-08, 17:00</c:v>
                </c:pt>
                <c:pt idx="20">
                  <c:v>08-08, 18:30</c:v>
                </c:pt>
                <c:pt idx="21">
                  <c:v>08-08, 19:00</c:v>
                </c:pt>
                <c:pt idx="22">
                  <c:v>08-08, 20:00</c:v>
                </c:pt>
                <c:pt idx="23">
                  <c:v>08-08, 21:30</c:v>
                </c:pt>
                <c:pt idx="24">
                  <c:v>08-08, 21:45</c:v>
                </c:pt>
                <c:pt idx="25">
                  <c:v>08-08, 22:00</c:v>
                </c:pt>
                <c:pt idx="26">
                  <c:v>08-08, 23:00</c:v>
                </c:pt>
                <c:pt idx="27">
                  <c:v>08-09, 00:00</c:v>
                </c:pt>
                <c:pt idx="28">
                  <c:v>08-09, 01:00</c:v>
                </c:pt>
                <c:pt idx="29">
                  <c:v>08-09, 02:00</c:v>
                </c:pt>
                <c:pt idx="30">
                  <c:v>08-09, 03:00</c:v>
                </c:pt>
                <c:pt idx="31">
                  <c:v>08-09, 04:00</c:v>
                </c:pt>
                <c:pt idx="32">
                  <c:v>08-09, 05:00</c:v>
                </c:pt>
                <c:pt idx="33">
                  <c:v>08-09, 06:00</c:v>
                </c:pt>
                <c:pt idx="34">
                  <c:v>08-09, 07:00</c:v>
                </c:pt>
                <c:pt idx="35">
                  <c:v>08-09, 08:00</c:v>
                </c:pt>
                <c:pt idx="36">
                  <c:v>08-09, 09:00</c:v>
                </c:pt>
                <c:pt idx="37">
                  <c:v>08-09, 10:00</c:v>
                </c:pt>
                <c:pt idx="38">
                  <c:v>08-09, 11:00</c:v>
                </c:pt>
                <c:pt idx="39">
                  <c:v>08-09, 12:00</c:v>
                </c:pt>
                <c:pt idx="40">
                  <c:v>08-09, 13:00</c:v>
                </c:pt>
                <c:pt idx="41">
                  <c:v>08-09, 14:00</c:v>
                </c:pt>
                <c:pt idx="42">
                  <c:v>08-09, 15:00</c:v>
                </c:pt>
                <c:pt idx="43">
                  <c:v>08-09, 16:00</c:v>
                </c:pt>
                <c:pt idx="44">
                  <c:v>08-09, 17:00</c:v>
                </c:pt>
                <c:pt idx="45">
                  <c:v>08-09, 18:00</c:v>
                </c:pt>
                <c:pt idx="46">
                  <c:v>08-09, 19:00</c:v>
                </c:pt>
                <c:pt idx="47">
                  <c:v>08-09, 20:00</c:v>
                </c:pt>
                <c:pt idx="48">
                  <c:v>08-09, 21:00</c:v>
                </c:pt>
                <c:pt idx="49">
                  <c:v>08-09, 22:00</c:v>
                </c:pt>
              </c:strCache>
            </c:strRef>
          </c:cat>
          <c:val>
            <c:numRef>
              <c:f>[21]Visualization!$J$2:$J$51</c:f>
              <c:numCache>
                <c:formatCode>General</c:formatCode>
                <c:ptCount val="50"/>
              </c:numCache>
            </c:numRef>
          </c:val>
        </c:ser>
        <c:ser>
          <c:idx val="8"/>
          <c:order val="8"/>
          <c:tx>
            <c:strRef>
              <c:f>[21]Visualization!$K$1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[21]Visualization!$B$2:$B$51</c:f>
              <c:strCache>
                <c:ptCount val="50"/>
                <c:pt idx="0">
                  <c:v>08-07, 23:45</c:v>
                </c:pt>
                <c:pt idx="1">
                  <c:v>08-08, 00:00</c:v>
                </c:pt>
                <c:pt idx="2">
                  <c:v>08-08, 00:30</c:v>
                </c:pt>
                <c:pt idx="3">
                  <c:v>08-08, 01:00</c:v>
                </c:pt>
                <c:pt idx="4">
                  <c:v>08-08, 02:00</c:v>
                </c:pt>
                <c:pt idx="5">
                  <c:v>08-08, 03:00</c:v>
                </c:pt>
                <c:pt idx="6">
                  <c:v>08-08, 04:00</c:v>
                </c:pt>
                <c:pt idx="7">
                  <c:v>08-08, 05:00</c:v>
                </c:pt>
                <c:pt idx="8">
                  <c:v>08-08, 06:00</c:v>
                </c:pt>
                <c:pt idx="9">
                  <c:v>08-08, 07:00</c:v>
                </c:pt>
                <c:pt idx="10">
                  <c:v>08-08, 08:00</c:v>
                </c:pt>
                <c:pt idx="11">
                  <c:v>08-08, 09:00</c:v>
                </c:pt>
                <c:pt idx="12">
                  <c:v>08-08, 10:00</c:v>
                </c:pt>
                <c:pt idx="13">
                  <c:v>08-08, 11:00</c:v>
                </c:pt>
                <c:pt idx="14">
                  <c:v>08-08, 12:00</c:v>
                </c:pt>
                <c:pt idx="15">
                  <c:v>08-08, 13:00</c:v>
                </c:pt>
                <c:pt idx="16">
                  <c:v>08-08, 14:00</c:v>
                </c:pt>
                <c:pt idx="17">
                  <c:v>08-08, 15:00</c:v>
                </c:pt>
                <c:pt idx="18">
                  <c:v>08-08, 16:00</c:v>
                </c:pt>
                <c:pt idx="19">
                  <c:v>08-08, 17:00</c:v>
                </c:pt>
                <c:pt idx="20">
                  <c:v>08-08, 18:30</c:v>
                </c:pt>
                <c:pt idx="21">
                  <c:v>08-08, 19:00</c:v>
                </c:pt>
                <c:pt idx="22">
                  <c:v>08-08, 20:00</c:v>
                </c:pt>
                <c:pt idx="23">
                  <c:v>08-08, 21:30</c:v>
                </c:pt>
                <c:pt idx="24">
                  <c:v>08-08, 21:45</c:v>
                </c:pt>
                <c:pt idx="25">
                  <c:v>08-08, 22:00</c:v>
                </c:pt>
                <c:pt idx="26">
                  <c:v>08-08, 23:00</c:v>
                </c:pt>
                <c:pt idx="27">
                  <c:v>08-09, 00:00</c:v>
                </c:pt>
                <c:pt idx="28">
                  <c:v>08-09, 01:00</c:v>
                </c:pt>
                <c:pt idx="29">
                  <c:v>08-09, 02:00</c:v>
                </c:pt>
                <c:pt idx="30">
                  <c:v>08-09, 03:00</c:v>
                </c:pt>
                <c:pt idx="31">
                  <c:v>08-09, 04:00</c:v>
                </c:pt>
                <c:pt idx="32">
                  <c:v>08-09, 05:00</c:v>
                </c:pt>
                <c:pt idx="33">
                  <c:v>08-09, 06:00</c:v>
                </c:pt>
                <c:pt idx="34">
                  <c:v>08-09, 07:00</c:v>
                </c:pt>
                <c:pt idx="35">
                  <c:v>08-09, 08:00</c:v>
                </c:pt>
                <c:pt idx="36">
                  <c:v>08-09, 09:00</c:v>
                </c:pt>
                <c:pt idx="37">
                  <c:v>08-09, 10:00</c:v>
                </c:pt>
                <c:pt idx="38">
                  <c:v>08-09, 11:00</c:v>
                </c:pt>
                <c:pt idx="39">
                  <c:v>08-09, 12:00</c:v>
                </c:pt>
                <c:pt idx="40">
                  <c:v>08-09, 13:00</c:v>
                </c:pt>
                <c:pt idx="41">
                  <c:v>08-09, 14:00</c:v>
                </c:pt>
                <c:pt idx="42">
                  <c:v>08-09, 15:00</c:v>
                </c:pt>
                <c:pt idx="43">
                  <c:v>08-09, 16:00</c:v>
                </c:pt>
                <c:pt idx="44">
                  <c:v>08-09, 17:00</c:v>
                </c:pt>
                <c:pt idx="45">
                  <c:v>08-09, 18:00</c:v>
                </c:pt>
                <c:pt idx="46">
                  <c:v>08-09, 19:00</c:v>
                </c:pt>
                <c:pt idx="47">
                  <c:v>08-09, 20:00</c:v>
                </c:pt>
                <c:pt idx="48">
                  <c:v>08-09, 21:00</c:v>
                </c:pt>
                <c:pt idx="49">
                  <c:v>08-09, 22:00</c:v>
                </c:pt>
              </c:strCache>
            </c:strRef>
          </c:cat>
          <c:val>
            <c:numRef>
              <c:f>[21]Visualization!$K$2:$K$51</c:f>
              <c:numCache>
                <c:formatCode>General</c:formatCode>
                <c:ptCount val="50"/>
              </c:numCache>
            </c:numRef>
          </c:val>
        </c:ser>
        <c:marker val="1"/>
        <c:axId val="123928576"/>
        <c:axId val="123930496"/>
      </c:lineChart>
      <c:catAx>
        <c:axId val="123928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3930496"/>
        <c:crosses val="autoZero"/>
        <c:lblAlgn val="ctr"/>
        <c:lblOffset val="100"/>
      </c:catAx>
      <c:valAx>
        <c:axId val="123930496"/>
        <c:scaling>
          <c:orientation val="minMax"/>
        </c:scaling>
        <c:axPos val="l"/>
        <c:majorGridlines/>
        <c:numFmt formatCode="General" sourceLinked="1"/>
        <c:tickLblPos val="nextTo"/>
        <c:crossAx val="123928576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[22]Visualization!$B$2:$B$51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[22]Visualization!$C$2:$C$51</c:f>
              <c:numCache>
                <c:formatCode>General</c:formatCode>
                <c:ptCount val="50"/>
                <c:pt idx="0">
                  <c:v>64</c:v>
                </c:pt>
                <c:pt idx="1">
                  <c:v>67</c:v>
                </c:pt>
                <c:pt idx="2">
                  <c:v>67</c:v>
                </c:pt>
                <c:pt idx="3">
                  <c:v>76</c:v>
                </c:pt>
                <c:pt idx="4">
                  <c:v>79</c:v>
                </c:pt>
                <c:pt idx="5">
                  <c:v>73</c:v>
                </c:pt>
                <c:pt idx="6">
                  <c:v>74</c:v>
                </c:pt>
                <c:pt idx="7">
                  <c:v>73</c:v>
                </c:pt>
                <c:pt idx="8">
                  <c:v>78</c:v>
                </c:pt>
                <c:pt idx="9">
                  <c:v>75</c:v>
                </c:pt>
                <c:pt idx="10">
                  <c:v>72</c:v>
                </c:pt>
                <c:pt idx="11">
                  <c:v>79</c:v>
                </c:pt>
                <c:pt idx="12">
                  <c:v>67</c:v>
                </c:pt>
                <c:pt idx="13">
                  <c:v>70</c:v>
                </c:pt>
                <c:pt idx="14">
                  <c:v>64</c:v>
                </c:pt>
                <c:pt idx="15">
                  <c:v>68</c:v>
                </c:pt>
                <c:pt idx="16">
                  <c:v>64</c:v>
                </c:pt>
                <c:pt idx="17">
                  <c:v>66</c:v>
                </c:pt>
                <c:pt idx="18">
                  <c:v>69</c:v>
                </c:pt>
                <c:pt idx="19">
                  <c:v>73</c:v>
                </c:pt>
                <c:pt idx="20">
                  <c:v>63</c:v>
                </c:pt>
                <c:pt idx="21">
                  <c:v>77</c:v>
                </c:pt>
                <c:pt idx="22">
                  <c:v>70</c:v>
                </c:pt>
                <c:pt idx="23">
                  <c:v>82</c:v>
                </c:pt>
                <c:pt idx="24">
                  <c:v>76</c:v>
                </c:pt>
                <c:pt idx="25">
                  <c:v>73</c:v>
                </c:pt>
                <c:pt idx="26">
                  <c:v>73</c:v>
                </c:pt>
                <c:pt idx="27">
                  <c:v>77</c:v>
                </c:pt>
                <c:pt idx="28">
                  <c:v>89</c:v>
                </c:pt>
                <c:pt idx="29">
                  <c:v>67</c:v>
                </c:pt>
                <c:pt idx="30">
                  <c:v>68</c:v>
                </c:pt>
                <c:pt idx="31">
                  <c:v>67</c:v>
                </c:pt>
                <c:pt idx="32">
                  <c:v>74</c:v>
                </c:pt>
                <c:pt idx="33">
                  <c:v>84</c:v>
                </c:pt>
                <c:pt idx="34">
                  <c:v>83</c:v>
                </c:pt>
                <c:pt idx="35">
                  <c:v>77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64</c:v>
                </c:pt>
                <c:pt idx="40">
                  <c:v>71</c:v>
                </c:pt>
                <c:pt idx="41">
                  <c:v>68</c:v>
                </c:pt>
                <c:pt idx="42">
                  <c:v>72</c:v>
                </c:pt>
                <c:pt idx="43">
                  <c:v>64</c:v>
                </c:pt>
                <c:pt idx="44">
                  <c:v>65</c:v>
                </c:pt>
                <c:pt idx="45">
                  <c:v>63</c:v>
                </c:pt>
                <c:pt idx="46">
                  <c:v>79</c:v>
                </c:pt>
                <c:pt idx="47">
                  <c:v>74</c:v>
                </c:pt>
                <c:pt idx="48">
                  <c:v>82</c:v>
                </c:pt>
                <c:pt idx="49">
                  <c:v>89</c:v>
                </c:pt>
              </c:numCache>
            </c:numRef>
          </c:val>
        </c:ser>
        <c:ser>
          <c:idx val="1"/>
          <c:order val="1"/>
          <c:tx>
            <c:strRef>
              <c:f>[22]Visualization!$D$1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[22]Visualization!$B$2:$B$51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[22]Visualization!$D$2:$D$51</c:f>
              <c:numCache>
                <c:formatCode>General</c:formatCode>
                <c:ptCount val="50"/>
                <c:pt idx="0">
                  <c:v>117</c:v>
                </c:pt>
                <c:pt idx="1">
                  <c:v>117</c:v>
                </c:pt>
                <c:pt idx="2">
                  <c:v>113</c:v>
                </c:pt>
                <c:pt idx="3">
                  <c:v>102</c:v>
                </c:pt>
                <c:pt idx="4">
                  <c:v>111</c:v>
                </c:pt>
                <c:pt idx="5">
                  <c:v>106</c:v>
                </c:pt>
                <c:pt idx="6">
                  <c:v>113</c:v>
                </c:pt>
                <c:pt idx="7">
                  <c:v>115</c:v>
                </c:pt>
                <c:pt idx="8">
                  <c:v>107</c:v>
                </c:pt>
                <c:pt idx="9">
                  <c:v>98</c:v>
                </c:pt>
                <c:pt idx="10">
                  <c:v>94</c:v>
                </c:pt>
                <c:pt idx="11">
                  <c:v>111</c:v>
                </c:pt>
                <c:pt idx="12">
                  <c:v>89</c:v>
                </c:pt>
                <c:pt idx="13">
                  <c:v>92</c:v>
                </c:pt>
                <c:pt idx="14">
                  <c:v>91</c:v>
                </c:pt>
                <c:pt idx="16">
                  <c:v>90</c:v>
                </c:pt>
                <c:pt idx="17">
                  <c:v>95</c:v>
                </c:pt>
                <c:pt idx="18">
                  <c:v>87</c:v>
                </c:pt>
                <c:pt idx="19">
                  <c:v>107</c:v>
                </c:pt>
                <c:pt idx="21">
                  <c:v>102</c:v>
                </c:pt>
                <c:pt idx="22">
                  <c:v>112</c:v>
                </c:pt>
                <c:pt idx="23">
                  <c:v>125</c:v>
                </c:pt>
                <c:pt idx="24">
                  <c:v>112</c:v>
                </c:pt>
                <c:pt idx="25">
                  <c:v>112</c:v>
                </c:pt>
                <c:pt idx="26">
                  <c:v>100</c:v>
                </c:pt>
                <c:pt idx="27">
                  <c:v>101</c:v>
                </c:pt>
                <c:pt idx="28">
                  <c:v>110</c:v>
                </c:pt>
                <c:pt idx="30">
                  <c:v>104</c:v>
                </c:pt>
                <c:pt idx="31">
                  <c:v>118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100</c:v>
                </c:pt>
                <c:pt idx="36">
                  <c:v>100</c:v>
                </c:pt>
                <c:pt idx="37">
                  <c:v>103</c:v>
                </c:pt>
                <c:pt idx="38">
                  <c:v>103</c:v>
                </c:pt>
                <c:pt idx="39">
                  <c:v>92</c:v>
                </c:pt>
                <c:pt idx="40">
                  <c:v>98</c:v>
                </c:pt>
                <c:pt idx="41">
                  <c:v>92</c:v>
                </c:pt>
                <c:pt idx="42">
                  <c:v>89</c:v>
                </c:pt>
                <c:pt idx="43">
                  <c:v>91</c:v>
                </c:pt>
                <c:pt idx="44">
                  <c:v>87</c:v>
                </c:pt>
                <c:pt idx="45">
                  <c:v>95</c:v>
                </c:pt>
                <c:pt idx="46">
                  <c:v>104</c:v>
                </c:pt>
                <c:pt idx="47">
                  <c:v>102</c:v>
                </c:pt>
                <c:pt idx="48">
                  <c:v>99</c:v>
                </c:pt>
              </c:numCache>
            </c:numRef>
          </c:val>
        </c:ser>
        <c:ser>
          <c:idx val="2"/>
          <c:order val="2"/>
          <c:tx>
            <c:strRef>
              <c:f>[22]Visualization!$E$1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[22]Visualization!$B$2:$B$51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[22]Visualization!$E$2:$E$51</c:f>
              <c:numCache>
                <c:formatCode>General</c:formatCode>
                <c:ptCount val="50"/>
                <c:pt idx="0">
                  <c:v>79</c:v>
                </c:pt>
                <c:pt idx="1">
                  <c:v>79</c:v>
                </c:pt>
                <c:pt idx="2">
                  <c:v>77</c:v>
                </c:pt>
                <c:pt idx="3">
                  <c:v>61</c:v>
                </c:pt>
                <c:pt idx="4">
                  <c:v>64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76</c:v>
                </c:pt>
                <c:pt idx="9">
                  <c:v>67</c:v>
                </c:pt>
                <c:pt idx="10">
                  <c:v>58</c:v>
                </c:pt>
                <c:pt idx="11">
                  <c:v>69</c:v>
                </c:pt>
                <c:pt idx="12">
                  <c:v>64</c:v>
                </c:pt>
                <c:pt idx="13">
                  <c:v>58</c:v>
                </c:pt>
                <c:pt idx="14">
                  <c:v>64</c:v>
                </c:pt>
                <c:pt idx="16">
                  <c:v>60</c:v>
                </c:pt>
                <c:pt idx="17">
                  <c:v>63</c:v>
                </c:pt>
                <c:pt idx="18">
                  <c:v>60</c:v>
                </c:pt>
                <c:pt idx="19">
                  <c:v>80</c:v>
                </c:pt>
                <c:pt idx="21">
                  <c:v>79</c:v>
                </c:pt>
                <c:pt idx="22">
                  <c:v>71</c:v>
                </c:pt>
                <c:pt idx="23">
                  <c:v>78</c:v>
                </c:pt>
                <c:pt idx="24">
                  <c:v>75</c:v>
                </c:pt>
                <c:pt idx="25">
                  <c:v>85</c:v>
                </c:pt>
                <c:pt idx="26">
                  <c:v>68</c:v>
                </c:pt>
                <c:pt idx="27">
                  <c:v>74</c:v>
                </c:pt>
                <c:pt idx="28">
                  <c:v>76</c:v>
                </c:pt>
                <c:pt idx="30">
                  <c:v>70</c:v>
                </c:pt>
                <c:pt idx="31">
                  <c:v>74</c:v>
                </c:pt>
                <c:pt idx="32">
                  <c:v>69</c:v>
                </c:pt>
                <c:pt idx="33">
                  <c:v>66</c:v>
                </c:pt>
                <c:pt idx="34">
                  <c:v>58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46</c:v>
                </c:pt>
                <c:pt idx="40">
                  <c:v>60</c:v>
                </c:pt>
                <c:pt idx="41">
                  <c:v>62</c:v>
                </c:pt>
                <c:pt idx="42">
                  <c:v>58</c:v>
                </c:pt>
                <c:pt idx="43">
                  <c:v>54</c:v>
                </c:pt>
                <c:pt idx="44">
                  <c:v>56</c:v>
                </c:pt>
                <c:pt idx="45">
                  <c:v>62</c:v>
                </c:pt>
                <c:pt idx="46">
                  <c:v>72</c:v>
                </c:pt>
                <c:pt idx="47">
                  <c:v>67</c:v>
                </c:pt>
                <c:pt idx="48">
                  <c:v>69</c:v>
                </c:pt>
              </c:numCache>
            </c:numRef>
          </c:val>
        </c:ser>
        <c:ser>
          <c:idx val="3"/>
          <c:order val="3"/>
          <c:tx>
            <c:strRef>
              <c:f>[22]Visualization!$F$1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[22]Visualization!$B$2:$B$51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[22]Visualization!$F$2:$F$51</c:f>
              <c:numCache>
                <c:formatCode>General</c:formatCode>
                <c:ptCount val="50"/>
                <c:pt idx="0">
                  <c:v>18</c:v>
                </c:pt>
                <c:pt idx="1">
                  <c:v>16</c:v>
                </c:pt>
                <c:pt idx="2">
                  <c:v>18</c:v>
                </c:pt>
                <c:pt idx="3">
                  <c:v>14</c:v>
                </c:pt>
                <c:pt idx="4">
                  <c:v>17</c:v>
                </c:pt>
                <c:pt idx="5">
                  <c:v>16</c:v>
                </c:pt>
                <c:pt idx="6">
                  <c:v>14</c:v>
                </c:pt>
                <c:pt idx="7">
                  <c:v>21</c:v>
                </c:pt>
                <c:pt idx="8">
                  <c:v>18</c:v>
                </c:pt>
                <c:pt idx="9">
                  <c:v>20</c:v>
                </c:pt>
                <c:pt idx="10">
                  <c:v>17</c:v>
                </c:pt>
                <c:pt idx="11">
                  <c:v>20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15</c:v>
                </c:pt>
                <c:pt idx="21">
                  <c:v>16</c:v>
                </c:pt>
                <c:pt idx="22">
                  <c:v>19</c:v>
                </c:pt>
                <c:pt idx="23">
                  <c:v>18</c:v>
                </c:pt>
                <c:pt idx="24">
                  <c:v>25</c:v>
                </c:pt>
                <c:pt idx="25">
                  <c:v>22</c:v>
                </c:pt>
                <c:pt idx="26">
                  <c:v>18</c:v>
                </c:pt>
                <c:pt idx="27">
                  <c:v>17</c:v>
                </c:pt>
                <c:pt idx="28">
                  <c:v>22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18</c:v>
                </c:pt>
                <c:pt idx="33">
                  <c:v>17</c:v>
                </c:pt>
                <c:pt idx="34">
                  <c:v>20</c:v>
                </c:pt>
                <c:pt idx="35">
                  <c:v>19</c:v>
                </c:pt>
                <c:pt idx="36">
                  <c:v>21</c:v>
                </c:pt>
                <c:pt idx="37">
                  <c:v>16</c:v>
                </c:pt>
                <c:pt idx="39">
                  <c:v>12</c:v>
                </c:pt>
                <c:pt idx="40">
                  <c:v>11</c:v>
                </c:pt>
                <c:pt idx="41">
                  <c:v>17</c:v>
                </c:pt>
                <c:pt idx="42">
                  <c:v>16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24</c:v>
                </c:pt>
              </c:numCache>
            </c:numRef>
          </c:val>
        </c:ser>
        <c:ser>
          <c:idx val="4"/>
          <c:order val="4"/>
          <c:tx>
            <c:strRef>
              <c:f>[22]Visualization!$G$1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[22]Visualization!$B$2:$B$51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[22]Visualization!$G$2:$G$51</c:f>
              <c:numCache>
                <c:formatCode>General</c:formatCode>
                <c:ptCount val="50"/>
                <c:pt idx="0">
                  <c:v>99</c:v>
                </c:pt>
                <c:pt idx="1">
                  <c:v>98</c:v>
                </c:pt>
                <c:pt idx="2">
                  <c:v>98</c:v>
                </c:pt>
                <c:pt idx="3">
                  <c:v>94</c:v>
                </c:pt>
                <c:pt idx="4">
                  <c:v>97</c:v>
                </c:pt>
                <c:pt idx="5">
                  <c:v>100</c:v>
                </c:pt>
                <c:pt idx="6">
                  <c:v>100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95</c:v>
                </c:pt>
                <c:pt idx="11">
                  <c:v>96</c:v>
                </c:pt>
                <c:pt idx="12">
                  <c:v>99</c:v>
                </c:pt>
                <c:pt idx="13">
                  <c:v>96</c:v>
                </c:pt>
                <c:pt idx="14">
                  <c:v>98</c:v>
                </c:pt>
                <c:pt idx="15">
                  <c:v>96</c:v>
                </c:pt>
                <c:pt idx="16">
                  <c:v>96</c:v>
                </c:pt>
                <c:pt idx="17">
                  <c:v>97</c:v>
                </c:pt>
                <c:pt idx="18">
                  <c:v>96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97</c:v>
                </c:pt>
                <c:pt idx="24">
                  <c:v>97</c:v>
                </c:pt>
                <c:pt idx="25">
                  <c:v>96</c:v>
                </c:pt>
                <c:pt idx="26">
                  <c:v>96</c:v>
                </c:pt>
                <c:pt idx="27">
                  <c:v>97</c:v>
                </c:pt>
                <c:pt idx="28">
                  <c:v>97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95</c:v>
                </c:pt>
                <c:pt idx="38">
                  <c:v>95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94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95</c:v>
                </c:pt>
              </c:numCache>
            </c:numRef>
          </c:val>
        </c:ser>
        <c:ser>
          <c:idx val="5"/>
          <c:order val="5"/>
          <c:tx>
            <c:strRef>
              <c:f>[22]Visualization!$H$1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[22]Visualization!$B$2:$B$51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[22]Visualization!$H$2:$H$51</c:f>
              <c:numCache>
                <c:formatCode>General</c:formatCode>
                <c:ptCount val="50"/>
                <c:pt idx="0">
                  <c:v>96.59999847412108</c:v>
                </c:pt>
                <c:pt idx="9">
                  <c:v>98.09999847412108</c:v>
                </c:pt>
                <c:pt idx="14">
                  <c:v>96.09999847412108</c:v>
                </c:pt>
                <c:pt idx="21">
                  <c:v>98.5</c:v>
                </c:pt>
                <c:pt idx="25">
                  <c:v>97.900001525878906</c:v>
                </c:pt>
                <c:pt idx="29">
                  <c:v>98.59999847412108</c:v>
                </c:pt>
                <c:pt idx="33">
                  <c:v>97.199996948242188</c:v>
                </c:pt>
                <c:pt idx="37">
                  <c:v>96.5</c:v>
                </c:pt>
                <c:pt idx="41">
                  <c:v>96.699996948242188</c:v>
                </c:pt>
                <c:pt idx="45">
                  <c:v>97.300003051757798</c:v>
                </c:pt>
              </c:numCache>
            </c:numRef>
          </c:val>
        </c:ser>
        <c:ser>
          <c:idx val="6"/>
          <c:order val="6"/>
          <c:tx>
            <c:strRef>
              <c:f>[22]Visualization!$I$1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[22]Visualization!$B$2:$B$51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[22]Visualization!$I$2:$I$51</c:f>
              <c:numCache>
                <c:formatCode>General</c:formatCode>
                <c:ptCount val="50"/>
              </c:numCache>
            </c:numRef>
          </c:val>
        </c:ser>
        <c:ser>
          <c:idx val="7"/>
          <c:order val="7"/>
          <c:tx>
            <c:strRef>
              <c:f>[22]Visualization!$J$1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[22]Visualization!$B$2:$B$51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[22]Visualization!$J$2:$J$51</c:f>
              <c:numCache>
                <c:formatCode>General</c:formatCode>
                <c:ptCount val="50"/>
              </c:numCache>
            </c:numRef>
          </c:val>
        </c:ser>
        <c:ser>
          <c:idx val="8"/>
          <c:order val="8"/>
          <c:tx>
            <c:strRef>
              <c:f>[22]Visualization!$K$1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[22]Visualization!$B$2:$B$51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[22]Visualization!$K$2:$K$51</c:f>
              <c:numCache>
                <c:formatCode>General</c:formatCode>
                <c:ptCount val="50"/>
              </c:numCache>
            </c:numRef>
          </c:val>
        </c:ser>
        <c:marker val="1"/>
        <c:axId val="124035840"/>
        <c:axId val="124037760"/>
      </c:lineChart>
      <c:catAx>
        <c:axId val="124035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4037760"/>
        <c:crosses val="autoZero"/>
        <c:lblAlgn val="ctr"/>
        <c:lblOffset val="100"/>
      </c:catAx>
      <c:valAx>
        <c:axId val="124037760"/>
        <c:scaling>
          <c:orientation val="minMax"/>
        </c:scaling>
        <c:axPos val="l"/>
        <c:majorGridlines/>
        <c:numFmt formatCode="General" sourceLinked="1"/>
        <c:tickLblPos val="nextTo"/>
        <c:crossAx val="124035840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[23]Visualization!$C$1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[23]Visualization!$B$2:$B$120</c:f>
              <c:strCache>
                <c:ptCount val="119"/>
                <c:pt idx="0">
                  <c:v>11-28, 12:15</c:v>
                </c:pt>
                <c:pt idx="1">
                  <c:v>11-28, 13:00</c:v>
                </c:pt>
                <c:pt idx="2">
                  <c:v>11-28, 13:15</c:v>
                </c:pt>
                <c:pt idx="3">
                  <c:v>11-28, 13:30</c:v>
                </c:pt>
                <c:pt idx="4">
                  <c:v>11-28, 14:00</c:v>
                </c:pt>
                <c:pt idx="5">
                  <c:v>11-28, 14:10</c:v>
                </c:pt>
                <c:pt idx="6">
                  <c:v>11-28, 14:15</c:v>
                </c:pt>
                <c:pt idx="7">
                  <c:v>11-28, 14:20</c:v>
                </c:pt>
                <c:pt idx="8">
                  <c:v>11-28, 14:25</c:v>
                </c:pt>
                <c:pt idx="9">
                  <c:v>11-28, 14:30</c:v>
                </c:pt>
                <c:pt idx="10">
                  <c:v>11-28, 14:35</c:v>
                </c:pt>
                <c:pt idx="11">
                  <c:v>11-28, 14:40</c:v>
                </c:pt>
                <c:pt idx="12">
                  <c:v>11-28, 15:00</c:v>
                </c:pt>
                <c:pt idx="13">
                  <c:v>11-28, 15:10</c:v>
                </c:pt>
                <c:pt idx="14">
                  <c:v>11-28, 15:30</c:v>
                </c:pt>
                <c:pt idx="15">
                  <c:v>11-28, 16:00</c:v>
                </c:pt>
                <c:pt idx="16">
                  <c:v>11-28, 17:00</c:v>
                </c:pt>
                <c:pt idx="17">
                  <c:v>11-28, 18:00</c:v>
                </c:pt>
                <c:pt idx="18">
                  <c:v>11-28, 19:00</c:v>
                </c:pt>
                <c:pt idx="19">
                  <c:v>11-28, 20:00</c:v>
                </c:pt>
                <c:pt idx="20">
                  <c:v>11-28, 21:00</c:v>
                </c:pt>
                <c:pt idx="21">
                  <c:v>11-28, 22:00</c:v>
                </c:pt>
                <c:pt idx="22">
                  <c:v>11-28, 23:00</c:v>
                </c:pt>
                <c:pt idx="23">
                  <c:v>11-29, 00:00</c:v>
                </c:pt>
                <c:pt idx="24">
                  <c:v>11-29, 01:00</c:v>
                </c:pt>
                <c:pt idx="25">
                  <c:v>11-29, 02:00</c:v>
                </c:pt>
                <c:pt idx="26">
                  <c:v>11-29, 03:00</c:v>
                </c:pt>
                <c:pt idx="27">
                  <c:v>11-29, 04:00</c:v>
                </c:pt>
                <c:pt idx="28">
                  <c:v>11-29, 05:00</c:v>
                </c:pt>
                <c:pt idx="29">
                  <c:v>11-29, 06:00</c:v>
                </c:pt>
                <c:pt idx="30">
                  <c:v>11-29, 07:00</c:v>
                </c:pt>
                <c:pt idx="31">
                  <c:v>11-29, 08:00</c:v>
                </c:pt>
                <c:pt idx="32">
                  <c:v>11-29, 09:00</c:v>
                </c:pt>
                <c:pt idx="33">
                  <c:v>11-29, 10:00</c:v>
                </c:pt>
                <c:pt idx="34">
                  <c:v>11-29, 11:00</c:v>
                </c:pt>
                <c:pt idx="35">
                  <c:v>11-29, 12:00</c:v>
                </c:pt>
                <c:pt idx="36">
                  <c:v>11-29, 13:00</c:v>
                </c:pt>
                <c:pt idx="37">
                  <c:v>11-29, 14:00</c:v>
                </c:pt>
                <c:pt idx="38">
                  <c:v>11-30, 12:00</c:v>
                </c:pt>
                <c:pt idx="39">
                  <c:v>11-30, 13:00</c:v>
                </c:pt>
                <c:pt idx="40">
                  <c:v>11-30, 14:00</c:v>
                </c:pt>
                <c:pt idx="41">
                  <c:v>11-30, 15:00</c:v>
                </c:pt>
                <c:pt idx="42">
                  <c:v>11-30, 16:00</c:v>
                </c:pt>
                <c:pt idx="43">
                  <c:v>11-30, 17:00</c:v>
                </c:pt>
                <c:pt idx="44">
                  <c:v>11-30, 18:00</c:v>
                </c:pt>
                <c:pt idx="45">
                  <c:v>11-30, 20:00</c:v>
                </c:pt>
                <c:pt idx="46">
                  <c:v>11-30, 21:00</c:v>
                </c:pt>
                <c:pt idx="47">
                  <c:v>11-30, 22:00</c:v>
                </c:pt>
                <c:pt idx="48">
                  <c:v>11-30, 23:00</c:v>
                </c:pt>
                <c:pt idx="49">
                  <c:v>12-01, 00:00</c:v>
                </c:pt>
                <c:pt idx="50">
                  <c:v>12-01, 01:00</c:v>
                </c:pt>
                <c:pt idx="51">
                  <c:v>12-01, 02:00</c:v>
                </c:pt>
                <c:pt idx="52">
                  <c:v>12-01, 03:00</c:v>
                </c:pt>
                <c:pt idx="53">
                  <c:v>12-01, 04:00</c:v>
                </c:pt>
                <c:pt idx="54">
                  <c:v>12-01, 05:00</c:v>
                </c:pt>
                <c:pt idx="55">
                  <c:v>12-01, 06:00</c:v>
                </c:pt>
                <c:pt idx="56">
                  <c:v>12-01, 08:00</c:v>
                </c:pt>
                <c:pt idx="57">
                  <c:v>12-01, 09:00</c:v>
                </c:pt>
                <c:pt idx="58">
                  <c:v>12-01, 10:00</c:v>
                </c:pt>
                <c:pt idx="59">
                  <c:v>12-01, 11:00</c:v>
                </c:pt>
                <c:pt idx="60">
                  <c:v>12-01, 12:00</c:v>
                </c:pt>
                <c:pt idx="61">
                  <c:v>12-01, 13:00</c:v>
                </c:pt>
                <c:pt idx="62">
                  <c:v>12-01, 14:00</c:v>
                </c:pt>
                <c:pt idx="63">
                  <c:v>12-01, 15:00</c:v>
                </c:pt>
                <c:pt idx="64">
                  <c:v>12-01, 16:00</c:v>
                </c:pt>
                <c:pt idx="65">
                  <c:v>12-01, 17:00</c:v>
                </c:pt>
                <c:pt idx="66">
                  <c:v>12-01, 18:00</c:v>
                </c:pt>
                <c:pt idx="67">
                  <c:v>12-01, 20:00</c:v>
                </c:pt>
                <c:pt idx="68">
                  <c:v>12-01, 21:00</c:v>
                </c:pt>
                <c:pt idx="69">
                  <c:v>12-01, 22:00</c:v>
                </c:pt>
                <c:pt idx="70">
                  <c:v>12-01, 23:00</c:v>
                </c:pt>
                <c:pt idx="71">
                  <c:v>12-02, 00:00</c:v>
                </c:pt>
                <c:pt idx="72">
                  <c:v>12-02, 01:00</c:v>
                </c:pt>
                <c:pt idx="73">
                  <c:v>12-02, 02:00</c:v>
                </c:pt>
                <c:pt idx="74">
                  <c:v>12-02, 03:00</c:v>
                </c:pt>
                <c:pt idx="75">
                  <c:v>12-02, 04:00</c:v>
                </c:pt>
                <c:pt idx="76">
                  <c:v>12-02, 05:00</c:v>
                </c:pt>
                <c:pt idx="77">
                  <c:v>12-02, 06:00</c:v>
                </c:pt>
                <c:pt idx="78">
                  <c:v>12-02, 07:00</c:v>
                </c:pt>
                <c:pt idx="79">
                  <c:v>12-02, 09:00</c:v>
                </c:pt>
                <c:pt idx="80">
                  <c:v>12-02, 10:00</c:v>
                </c:pt>
                <c:pt idx="81">
                  <c:v>12-02, 11:00</c:v>
                </c:pt>
                <c:pt idx="82">
                  <c:v>12-02, 12:00</c:v>
                </c:pt>
                <c:pt idx="83">
                  <c:v>12-02, 13:00</c:v>
                </c:pt>
                <c:pt idx="84">
                  <c:v>12-02, 14:00</c:v>
                </c:pt>
                <c:pt idx="85">
                  <c:v>12-02, 15:00</c:v>
                </c:pt>
                <c:pt idx="86">
                  <c:v>12-02, 16:00</c:v>
                </c:pt>
                <c:pt idx="87">
                  <c:v>12-02, 17:00</c:v>
                </c:pt>
                <c:pt idx="88">
                  <c:v>12-02, 18:00</c:v>
                </c:pt>
                <c:pt idx="89">
                  <c:v>12-02, 20:00</c:v>
                </c:pt>
                <c:pt idx="90">
                  <c:v>12-02, 22:00</c:v>
                </c:pt>
                <c:pt idx="91">
                  <c:v>12-03, 00:00</c:v>
                </c:pt>
                <c:pt idx="92">
                  <c:v>12-03, 02:00</c:v>
                </c:pt>
                <c:pt idx="93">
                  <c:v>12-03, 04:00</c:v>
                </c:pt>
                <c:pt idx="94">
                  <c:v>12-03, 06:00</c:v>
                </c:pt>
                <c:pt idx="95">
                  <c:v>12-03, 08:00</c:v>
                </c:pt>
                <c:pt idx="96">
                  <c:v>12-03, 10:00</c:v>
                </c:pt>
                <c:pt idx="97">
                  <c:v>12-03, 12:00</c:v>
                </c:pt>
                <c:pt idx="98">
                  <c:v>12-03, 13:00</c:v>
                </c:pt>
                <c:pt idx="99">
                  <c:v>12-03, 14:00</c:v>
                </c:pt>
                <c:pt idx="100">
                  <c:v>12-03, 16:00</c:v>
                </c:pt>
                <c:pt idx="101">
                  <c:v>12-03, 18:00</c:v>
                </c:pt>
                <c:pt idx="102">
                  <c:v>12-03, 20:00</c:v>
                </c:pt>
                <c:pt idx="103">
                  <c:v>12-03, 21:00</c:v>
                </c:pt>
                <c:pt idx="104">
                  <c:v>12-03, 22:00</c:v>
                </c:pt>
                <c:pt idx="105">
                  <c:v>12-03, 23:00</c:v>
                </c:pt>
                <c:pt idx="106">
                  <c:v>12-04, 00:00</c:v>
                </c:pt>
                <c:pt idx="107">
                  <c:v>12-04, 01:00</c:v>
                </c:pt>
                <c:pt idx="108">
                  <c:v>12-04, 02:00</c:v>
                </c:pt>
                <c:pt idx="109">
                  <c:v>12-04, 03:00</c:v>
                </c:pt>
                <c:pt idx="110">
                  <c:v>12-04, 04:00</c:v>
                </c:pt>
                <c:pt idx="111">
                  <c:v>12-04, 05:00</c:v>
                </c:pt>
                <c:pt idx="112">
                  <c:v>12-04, 06:00</c:v>
                </c:pt>
                <c:pt idx="113">
                  <c:v>12-04, 07:00</c:v>
                </c:pt>
                <c:pt idx="114">
                  <c:v>12-04, 08:00</c:v>
                </c:pt>
                <c:pt idx="115">
                  <c:v>12-04, 09:00</c:v>
                </c:pt>
                <c:pt idx="116">
                  <c:v>12-04, 10:00</c:v>
                </c:pt>
                <c:pt idx="117">
                  <c:v>12-04, 11:00</c:v>
                </c:pt>
                <c:pt idx="118">
                  <c:v>12-04, 12:00</c:v>
                </c:pt>
              </c:strCache>
            </c:strRef>
          </c:cat>
          <c:val>
            <c:numRef>
              <c:f>[23]Visualization!$C$2:$C$120</c:f>
              <c:numCache>
                <c:formatCode>General</c:formatCode>
                <c:ptCount val="119"/>
                <c:pt idx="0">
                  <c:v>96</c:v>
                </c:pt>
                <c:pt idx="1">
                  <c:v>102</c:v>
                </c:pt>
                <c:pt idx="2">
                  <c:v>93</c:v>
                </c:pt>
                <c:pt idx="3">
                  <c:v>85</c:v>
                </c:pt>
                <c:pt idx="4">
                  <c:v>93</c:v>
                </c:pt>
                <c:pt idx="5">
                  <c:v>84</c:v>
                </c:pt>
                <c:pt idx="6">
                  <c:v>107</c:v>
                </c:pt>
                <c:pt idx="7">
                  <c:v>100</c:v>
                </c:pt>
                <c:pt idx="8">
                  <c:v>99</c:v>
                </c:pt>
                <c:pt idx="9">
                  <c:v>97</c:v>
                </c:pt>
                <c:pt idx="10">
                  <c:v>101</c:v>
                </c:pt>
                <c:pt idx="11">
                  <c:v>98</c:v>
                </c:pt>
                <c:pt idx="12">
                  <c:v>98</c:v>
                </c:pt>
                <c:pt idx="13">
                  <c:v>90</c:v>
                </c:pt>
                <c:pt idx="14">
                  <c:v>94</c:v>
                </c:pt>
                <c:pt idx="15">
                  <c:v>90</c:v>
                </c:pt>
                <c:pt idx="16">
                  <c:v>81</c:v>
                </c:pt>
                <c:pt idx="17">
                  <c:v>82</c:v>
                </c:pt>
                <c:pt idx="18">
                  <c:v>76</c:v>
                </c:pt>
                <c:pt idx="19">
                  <c:v>81</c:v>
                </c:pt>
                <c:pt idx="20">
                  <c:v>77</c:v>
                </c:pt>
                <c:pt idx="21">
                  <c:v>87</c:v>
                </c:pt>
                <c:pt idx="22">
                  <c:v>83</c:v>
                </c:pt>
                <c:pt idx="23">
                  <c:v>84</c:v>
                </c:pt>
                <c:pt idx="24">
                  <c:v>74</c:v>
                </c:pt>
                <c:pt idx="25">
                  <c:v>78</c:v>
                </c:pt>
                <c:pt idx="26">
                  <c:v>79</c:v>
                </c:pt>
                <c:pt idx="27">
                  <c:v>79</c:v>
                </c:pt>
                <c:pt idx="28">
                  <c:v>72</c:v>
                </c:pt>
                <c:pt idx="29">
                  <c:v>77</c:v>
                </c:pt>
                <c:pt idx="30">
                  <c:v>69</c:v>
                </c:pt>
                <c:pt idx="31">
                  <c:v>75</c:v>
                </c:pt>
                <c:pt idx="32">
                  <c:v>79</c:v>
                </c:pt>
                <c:pt idx="33">
                  <c:v>83</c:v>
                </c:pt>
                <c:pt idx="34">
                  <c:v>76</c:v>
                </c:pt>
                <c:pt idx="35">
                  <c:v>99</c:v>
                </c:pt>
                <c:pt idx="36">
                  <c:v>80</c:v>
                </c:pt>
                <c:pt idx="37">
                  <c:v>75</c:v>
                </c:pt>
                <c:pt idx="38">
                  <c:v>90</c:v>
                </c:pt>
                <c:pt idx="39">
                  <c:v>82</c:v>
                </c:pt>
                <c:pt idx="40">
                  <c:v>87</c:v>
                </c:pt>
                <c:pt idx="41">
                  <c:v>85</c:v>
                </c:pt>
                <c:pt idx="42">
                  <c:v>85</c:v>
                </c:pt>
                <c:pt idx="43">
                  <c:v>94</c:v>
                </c:pt>
                <c:pt idx="44">
                  <c:v>86</c:v>
                </c:pt>
                <c:pt idx="45">
                  <c:v>93</c:v>
                </c:pt>
                <c:pt idx="46">
                  <c:v>87</c:v>
                </c:pt>
                <c:pt idx="47">
                  <c:v>92</c:v>
                </c:pt>
                <c:pt idx="48">
                  <c:v>93</c:v>
                </c:pt>
                <c:pt idx="49">
                  <c:v>102</c:v>
                </c:pt>
                <c:pt idx="50">
                  <c:v>93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100</c:v>
                </c:pt>
                <c:pt idx="55">
                  <c:v>102</c:v>
                </c:pt>
                <c:pt idx="56">
                  <c:v>92</c:v>
                </c:pt>
                <c:pt idx="57">
                  <c:v>95</c:v>
                </c:pt>
                <c:pt idx="58">
                  <c:v>97</c:v>
                </c:pt>
                <c:pt idx="59">
                  <c:v>105</c:v>
                </c:pt>
                <c:pt idx="60">
                  <c:v>107</c:v>
                </c:pt>
                <c:pt idx="61">
                  <c:v>99</c:v>
                </c:pt>
                <c:pt idx="62">
                  <c:v>105</c:v>
                </c:pt>
                <c:pt idx="63">
                  <c:v>94</c:v>
                </c:pt>
                <c:pt idx="64">
                  <c:v>97</c:v>
                </c:pt>
                <c:pt idx="65">
                  <c:v>117</c:v>
                </c:pt>
                <c:pt idx="66">
                  <c:v>106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97</c:v>
                </c:pt>
                <c:pt idx="71">
                  <c:v>99</c:v>
                </c:pt>
                <c:pt idx="72">
                  <c:v>98</c:v>
                </c:pt>
                <c:pt idx="73">
                  <c:v>100</c:v>
                </c:pt>
                <c:pt idx="74">
                  <c:v>100</c:v>
                </c:pt>
                <c:pt idx="75">
                  <c:v>104</c:v>
                </c:pt>
                <c:pt idx="76">
                  <c:v>103</c:v>
                </c:pt>
                <c:pt idx="77">
                  <c:v>102</c:v>
                </c:pt>
                <c:pt idx="78">
                  <c:v>116</c:v>
                </c:pt>
                <c:pt idx="79">
                  <c:v>101</c:v>
                </c:pt>
                <c:pt idx="80">
                  <c:v>110</c:v>
                </c:pt>
                <c:pt idx="81">
                  <c:v>99</c:v>
                </c:pt>
                <c:pt idx="82">
                  <c:v>101</c:v>
                </c:pt>
                <c:pt idx="83">
                  <c:v>104</c:v>
                </c:pt>
                <c:pt idx="84">
                  <c:v>97</c:v>
                </c:pt>
                <c:pt idx="85">
                  <c:v>91</c:v>
                </c:pt>
                <c:pt idx="86">
                  <c:v>93</c:v>
                </c:pt>
                <c:pt idx="87">
                  <c:v>99</c:v>
                </c:pt>
                <c:pt idx="88">
                  <c:v>99</c:v>
                </c:pt>
                <c:pt idx="89">
                  <c:v>105</c:v>
                </c:pt>
                <c:pt idx="90">
                  <c:v>98</c:v>
                </c:pt>
                <c:pt idx="91">
                  <c:v>102</c:v>
                </c:pt>
                <c:pt idx="92">
                  <c:v>104</c:v>
                </c:pt>
                <c:pt idx="93">
                  <c:v>101</c:v>
                </c:pt>
                <c:pt idx="94">
                  <c:v>98</c:v>
                </c:pt>
                <c:pt idx="95">
                  <c:v>101</c:v>
                </c:pt>
                <c:pt idx="96">
                  <c:v>111</c:v>
                </c:pt>
                <c:pt idx="97">
                  <c:v>118</c:v>
                </c:pt>
                <c:pt idx="98">
                  <c:v>108</c:v>
                </c:pt>
                <c:pt idx="99">
                  <c:v>105</c:v>
                </c:pt>
                <c:pt idx="100">
                  <c:v>102</c:v>
                </c:pt>
                <c:pt idx="101">
                  <c:v>103</c:v>
                </c:pt>
                <c:pt idx="102">
                  <c:v>98</c:v>
                </c:pt>
                <c:pt idx="103">
                  <c:v>100</c:v>
                </c:pt>
                <c:pt idx="104">
                  <c:v>103</c:v>
                </c:pt>
                <c:pt idx="105">
                  <c:v>100</c:v>
                </c:pt>
                <c:pt idx="106">
                  <c:v>102</c:v>
                </c:pt>
                <c:pt idx="107">
                  <c:v>104</c:v>
                </c:pt>
                <c:pt idx="108">
                  <c:v>108</c:v>
                </c:pt>
                <c:pt idx="109">
                  <c:v>101</c:v>
                </c:pt>
                <c:pt idx="110">
                  <c:v>99</c:v>
                </c:pt>
                <c:pt idx="111">
                  <c:v>100</c:v>
                </c:pt>
                <c:pt idx="112">
                  <c:v>98</c:v>
                </c:pt>
                <c:pt idx="113">
                  <c:v>103</c:v>
                </c:pt>
                <c:pt idx="114">
                  <c:v>99</c:v>
                </c:pt>
                <c:pt idx="115">
                  <c:v>96</c:v>
                </c:pt>
                <c:pt idx="116">
                  <c:v>103</c:v>
                </c:pt>
                <c:pt idx="117">
                  <c:v>112</c:v>
                </c:pt>
                <c:pt idx="118">
                  <c:v>106</c:v>
                </c:pt>
              </c:numCache>
            </c:numRef>
          </c:val>
        </c:ser>
        <c:ser>
          <c:idx val="1"/>
          <c:order val="1"/>
          <c:tx>
            <c:strRef>
              <c:f>[23]Visualization!$D$1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[23]Visualization!$B$2:$B$120</c:f>
              <c:strCache>
                <c:ptCount val="119"/>
                <c:pt idx="0">
                  <c:v>11-28, 12:15</c:v>
                </c:pt>
                <c:pt idx="1">
                  <c:v>11-28, 13:00</c:v>
                </c:pt>
                <c:pt idx="2">
                  <c:v>11-28, 13:15</c:v>
                </c:pt>
                <c:pt idx="3">
                  <c:v>11-28, 13:30</c:v>
                </c:pt>
                <c:pt idx="4">
                  <c:v>11-28, 14:00</c:v>
                </c:pt>
                <c:pt idx="5">
                  <c:v>11-28, 14:10</c:v>
                </c:pt>
                <c:pt idx="6">
                  <c:v>11-28, 14:15</c:v>
                </c:pt>
                <c:pt idx="7">
                  <c:v>11-28, 14:20</c:v>
                </c:pt>
                <c:pt idx="8">
                  <c:v>11-28, 14:25</c:v>
                </c:pt>
                <c:pt idx="9">
                  <c:v>11-28, 14:30</c:v>
                </c:pt>
                <c:pt idx="10">
                  <c:v>11-28, 14:35</c:v>
                </c:pt>
                <c:pt idx="11">
                  <c:v>11-28, 14:40</c:v>
                </c:pt>
                <c:pt idx="12">
                  <c:v>11-28, 15:00</c:v>
                </c:pt>
                <c:pt idx="13">
                  <c:v>11-28, 15:10</c:v>
                </c:pt>
                <c:pt idx="14">
                  <c:v>11-28, 15:30</c:v>
                </c:pt>
                <c:pt idx="15">
                  <c:v>11-28, 16:00</c:v>
                </c:pt>
                <c:pt idx="16">
                  <c:v>11-28, 17:00</c:v>
                </c:pt>
                <c:pt idx="17">
                  <c:v>11-28, 18:00</c:v>
                </c:pt>
                <c:pt idx="18">
                  <c:v>11-28, 19:00</c:v>
                </c:pt>
                <c:pt idx="19">
                  <c:v>11-28, 20:00</c:v>
                </c:pt>
                <c:pt idx="20">
                  <c:v>11-28, 21:00</c:v>
                </c:pt>
                <c:pt idx="21">
                  <c:v>11-28, 22:00</c:v>
                </c:pt>
                <c:pt idx="22">
                  <c:v>11-28, 23:00</c:v>
                </c:pt>
                <c:pt idx="23">
                  <c:v>11-29, 00:00</c:v>
                </c:pt>
                <c:pt idx="24">
                  <c:v>11-29, 01:00</c:v>
                </c:pt>
                <c:pt idx="25">
                  <c:v>11-29, 02:00</c:v>
                </c:pt>
                <c:pt idx="26">
                  <c:v>11-29, 03:00</c:v>
                </c:pt>
                <c:pt idx="27">
                  <c:v>11-29, 04:00</c:v>
                </c:pt>
                <c:pt idx="28">
                  <c:v>11-29, 05:00</c:v>
                </c:pt>
                <c:pt idx="29">
                  <c:v>11-29, 06:00</c:v>
                </c:pt>
                <c:pt idx="30">
                  <c:v>11-29, 07:00</c:v>
                </c:pt>
                <c:pt idx="31">
                  <c:v>11-29, 08:00</c:v>
                </c:pt>
                <c:pt idx="32">
                  <c:v>11-29, 09:00</c:v>
                </c:pt>
                <c:pt idx="33">
                  <c:v>11-29, 10:00</c:v>
                </c:pt>
                <c:pt idx="34">
                  <c:v>11-29, 11:00</c:v>
                </c:pt>
                <c:pt idx="35">
                  <c:v>11-29, 12:00</c:v>
                </c:pt>
                <c:pt idx="36">
                  <c:v>11-29, 13:00</c:v>
                </c:pt>
                <c:pt idx="37">
                  <c:v>11-29, 14:00</c:v>
                </c:pt>
                <c:pt idx="38">
                  <c:v>11-30, 12:00</c:v>
                </c:pt>
                <c:pt idx="39">
                  <c:v>11-30, 13:00</c:v>
                </c:pt>
                <c:pt idx="40">
                  <c:v>11-30, 14:00</c:v>
                </c:pt>
                <c:pt idx="41">
                  <c:v>11-30, 15:00</c:v>
                </c:pt>
                <c:pt idx="42">
                  <c:v>11-30, 16:00</c:v>
                </c:pt>
                <c:pt idx="43">
                  <c:v>11-30, 17:00</c:v>
                </c:pt>
                <c:pt idx="44">
                  <c:v>11-30, 18:00</c:v>
                </c:pt>
                <c:pt idx="45">
                  <c:v>11-30, 20:00</c:v>
                </c:pt>
                <c:pt idx="46">
                  <c:v>11-30, 21:00</c:v>
                </c:pt>
                <c:pt idx="47">
                  <c:v>11-30, 22:00</c:v>
                </c:pt>
                <c:pt idx="48">
                  <c:v>11-30, 23:00</c:v>
                </c:pt>
                <c:pt idx="49">
                  <c:v>12-01, 00:00</c:v>
                </c:pt>
                <c:pt idx="50">
                  <c:v>12-01, 01:00</c:v>
                </c:pt>
                <c:pt idx="51">
                  <c:v>12-01, 02:00</c:v>
                </c:pt>
                <c:pt idx="52">
                  <c:v>12-01, 03:00</c:v>
                </c:pt>
                <c:pt idx="53">
                  <c:v>12-01, 04:00</c:v>
                </c:pt>
                <c:pt idx="54">
                  <c:v>12-01, 05:00</c:v>
                </c:pt>
                <c:pt idx="55">
                  <c:v>12-01, 06:00</c:v>
                </c:pt>
                <c:pt idx="56">
                  <c:v>12-01, 08:00</c:v>
                </c:pt>
                <c:pt idx="57">
                  <c:v>12-01, 09:00</c:v>
                </c:pt>
                <c:pt idx="58">
                  <c:v>12-01, 10:00</c:v>
                </c:pt>
                <c:pt idx="59">
                  <c:v>12-01, 11:00</c:v>
                </c:pt>
                <c:pt idx="60">
                  <c:v>12-01, 12:00</c:v>
                </c:pt>
                <c:pt idx="61">
                  <c:v>12-01, 13:00</c:v>
                </c:pt>
                <c:pt idx="62">
                  <c:v>12-01, 14:00</c:v>
                </c:pt>
                <c:pt idx="63">
                  <c:v>12-01, 15:00</c:v>
                </c:pt>
                <c:pt idx="64">
                  <c:v>12-01, 16:00</c:v>
                </c:pt>
                <c:pt idx="65">
                  <c:v>12-01, 17:00</c:v>
                </c:pt>
                <c:pt idx="66">
                  <c:v>12-01, 18:00</c:v>
                </c:pt>
                <c:pt idx="67">
                  <c:v>12-01, 20:00</c:v>
                </c:pt>
                <c:pt idx="68">
                  <c:v>12-01, 21:00</c:v>
                </c:pt>
                <c:pt idx="69">
                  <c:v>12-01, 22:00</c:v>
                </c:pt>
                <c:pt idx="70">
                  <c:v>12-01, 23:00</c:v>
                </c:pt>
                <c:pt idx="71">
                  <c:v>12-02, 00:00</c:v>
                </c:pt>
                <c:pt idx="72">
                  <c:v>12-02, 01:00</c:v>
                </c:pt>
                <c:pt idx="73">
                  <c:v>12-02, 02:00</c:v>
                </c:pt>
                <c:pt idx="74">
                  <c:v>12-02, 03:00</c:v>
                </c:pt>
                <c:pt idx="75">
                  <c:v>12-02, 04:00</c:v>
                </c:pt>
                <c:pt idx="76">
                  <c:v>12-02, 05:00</c:v>
                </c:pt>
                <c:pt idx="77">
                  <c:v>12-02, 06:00</c:v>
                </c:pt>
                <c:pt idx="78">
                  <c:v>12-02, 07:00</c:v>
                </c:pt>
                <c:pt idx="79">
                  <c:v>12-02, 09:00</c:v>
                </c:pt>
                <c:pt idx="80">
                  <c:v>12-02, 10:00</c:v>
                </c:pt>
                <c:pt idx="81">
                  <c:v>12-02, 11:00</c:v>
                </c:pt>
                <c:pt idx="82">
                  <c:v>12-02, 12:00</c:v>
                </c:pt>
                <c:pt idx="83">
                  <c:v>12-02, 13:00</c:v>
                </c:pt>
                <c:pt idx="84">
                  <c:v>12-02, 14:00</c:v>
                </c:pt>
                <c:pt idx="85">
                  <c:v>12-02, 15:00</c:v>
                </c:pt>
                <c:pt idx="86">
                  <c:v>12-02, 16:00</c:v>
                </c:pt>
                <c:pt idx="87">
                  <c:v>12-02, 17:00</c:v>
                </c:pt>
                <c:pt idx="88">
                  <c:v>12-02, 18:00</c:v>
                </c:pt>
                <c:pt idx="89">
                  <c:v>12-02, 20:00</c:v>
                </c:pt>
                <c:pt idx="90">
                  <c:v>12-02, 22:00</c:v>
                </c:pt>
                <c:pt idx="91">
                  <c:v>12-03, 00:00</c:v>
                </c:pt>
                <c:pt idx="92">
                  <c:v>12-03, 02:00</c:v>
                </c:pt>
                <c:pt idx="93">
                  <c:v>12-03, 04:00</c:v>
                </c:pt>
                <c:pt idx="94">
                  <c:v>12-03, 06:00</c:v>
                </c:pt>
                <c:pt idx="95">
                  <c:v>12-03, 08:00</c:v>
                </c:pt>
                <c:pt idx="96">
                  <c:v>12-03, 10:00</c:v>
                </c:pt>
                <c:pt idx="97">
                  <c:v>12-03, 12:00</c:v>
                </c:pt>
                <c:pt idx="98">
                  <c:v>12-03, 13:00</c:v>
                </c:pt>
                <c:pt idx="99">
                  <c:v>12-03, 14:00</c:v>
                </c:pt>
                <c:pt idx="100">
                  <c:v>12-03, 16:00</c:v>
                </c:pt>
                <c:pt idx="101">
                  <c:v>12-03, 18:00</c:v>
                </c:pt>
                <c:pt idx="102">
                  <c:v>12-03, 20:00</c:v>
                </c:pt>
                <c:pt idx="103">
                  <c:v>12-03, 21:00</c:v>
                </c:pt>
                <c:pt idx="104">
                  <c:v>12-03, 22:00</c:v>
                </c:pt>
                <c:pt idx="105">
                  <c:v>12-03, 23:00</c:v>
                </c:pt>
                <c:pt idx="106">
                  <c:v>12-04, 00:00</c:v>
                </c:pt>
                <c:pt idx="107">
                  <c:v>12-04, 01:00</c:v>
                </c:pt>
                <c:pt idx="108">
                  <c:v>12-04, 02:00</c:v>
                </c:pt>
                <c:pt idx="109">
                  <c:v>12-04, 03:00</c:v>
                </c:pt>
                <c:pt idx="110">
                  <c:v>12-04, 04:00</c:v>
                </c:pt>
                <c:pt idx="111">
                  <c:v>12-04, 05:00</c:v>
                </c:pt>
                <c:pt idx="112">
                  <c:v>12-04, 06:00</c:v>
                </c:pt>
                <c:pt idx="113">
                  <c:v>12-04, 07:00</c:v>
                </c:pt>
                <c:pt idx="114">
                  <c:v>12-04, 08:00</c:v>
                </c:pt>
                <c:pt idx="115">
                  <c:v>12-04, 09:00</c:v>
                </c:pt>
                <c:pt idx="116">
                  <c:v>12-04, 10:00</c:v>
                </c:pt>
                <c:pt idx="117">
                  <c:v>12-04, 11:00</c:v>
                </c:pt>
                <c:pt idx="118">
                  <c:v>12-04, 12:00</c:v>
                </c:pt>
              </c:strCache>
            </c:strRef>
          </c:cat>
          <c:val>
            <c:numRef>
              <c:f>[23]Visualization!$D$2:$D$120</c:f>
              <c:numCache>
                <c:formatCode>General</c:formatCode>
                <c:ptCount val="119"/>
                <c:pt idx="0">
                  <c:v>114</c:v>
                </c:pt>
                <c:pt idx="1">
                  <c:v>112</c:v>
                </c:pt>
                <c:pt idx="3">
                  <c:v>112</c:v>
                </c:pt>
                <c:pt idx="4">
                  <c:v>131</c:v>
                </c:pt>
                <c:pt idx="5">
                  <c:v>131</c:v>
                </c:pt>
                <c:pt idx="6">
                  <c:v>127</c:v>
                </c:pt>
                <c:pt idx="7">
                  <c:v>108</c:v>
                </c:pt>
                <c:pt idx="8">
                  <c:v>116</c:v>
                </c:pt>
                <c:pt idx="9">
                  <c:v>117</c:v>
                </c:pt>
                <c:pt idx="10">
                  <c:v>99</c:v>
                </c:pt>
                <c:pt idx="11">
                  <c:v>112</c:v>
                </c:pt>
                <c:pt idx="12">
                  <c:v>112</c:v>
                </c:pt>
                <c:pt idx="13">
                  <c:v>135</c:v>
                </c:pt>
                <c:pt idx="14">
                  <c:v>118</c:v>
                </c:pt>
                <c:pt idx="15">
                  <c:v>124</c:v>
                </c:pt>
                <c:pt idx="16">
                  <c:v>139</c:v>
                </c:pt>
                <c:pt idx="17">
                  <c:v>146</c:v>
                </c:pt>
                <c:pt idx="18">
                  <c:v>156</c:v>
                </c:pt>
                <c:pt idx="19">
                  <c:v>150</c:v>
                </c:pt>
                <c:pt idx="20">
                  <c:v>130</c:v>
                </c:pt>
                <c:pt idx="21">
                  <c:v>130</c:v>
                </c:pt>
                <c:pt idx="22">
                  <c:v>143</c:v>
                </c:pt>
                <c:pt idx="23">
                  <c:v>134</c:v>
                </c:pt>
                <c:pt idx="24">
                  <c:v>135</c:v>
                </c:pt>
                <c:pt idx="25">
                  <c:v>131</c:v>
                </c:pt>
                <c:pt idx="26">
                  <c:v>125</c:v>
                </c:pt>
                <c:pt idx="27">
                  <c:v>124</c:v>
                </c:pt>
                <c:pt idx="28">
                  <c:v>131</c:v>
                </c:pt>
                <c:pt idx="29">
                  <c:v>130</c:v>
                </c:pt>
                <c:pt idx="30">
                  <c:v>99</c:v>
                </c:pt>
                <c:pt idx="31">
                  <c:v>128</c:v>
                </c:pt>
                <c:pt idx="32">
                  <c:v>141</c:v>
                </c:pt>
                <c:pt idx="33">
                  <c:v>141</c:v>
                </c:pt>
                <c:pt idx="34">
                  <c:v>126</c:v>
                </c:pt>
                <c:pt idx="35">
                  <c:v>100</c:v>
                </c:pt>
                <c:pt idx="36">
                  <c:v>90</c:v>
                </c:pt>
                <c:pt idx="37">
                  <c:v>114</c:v>
                </c:pt>
                <c:pt idx="38">
                  <c:v>126</c:v>
                </c:pt>
                <c:pt idx="39">
                  <c:v>124</c:v>
                </c:pt>
                <c:pt idx="40">
                  <c:v>117</c:v>
                </c:pt>
                <c:pt idx="41">
                  <c:v>116</c:v>
                </c:pt>
                <c:pt idx="42">
                  <c:v>126</c:v>
                </c:pt>
                <c:pt idx="43">
                  <c:v>137</c:v>
                </c:pt>
                <c:pt idx="44">
                  <c:v>127</c:v>
                </c:pt>
                <c:pt idx="45">
                  <c:v>127</c:v>
                </c:pt>
                <c:pt idx="46">
                  <c:v>158</c:v>
                </c:pt>
                <c:pt idx="47">
                  <c:v>130</c:v>
                </c:pt>
                <c:pt idx="48">
                  <c:v>133</c:v>
                </c:pt>
                <c:pt idx="49">
                  <c:v>139</c:v>
                </c:pt>
                <c:pt idx="50">
                  <c:v>136</c:v>
                </c:pt>
                <c:pt idx="51">
                  <c:v>129</c:v>
                </c:pt>
                <c:pt idx="52">
                  <c:v>125</c:v>
                </c:pt>
                <c:pt idx="53">
                  <c:v>127</c:v>
                </c:pt>
                <c:pt idx="54">
                  <c:v>129</c:v>
                </c:pt>
                <c:pt idx="55">
                  <c:v>140</c:v>
                </c:pt>
                <c:pt idx="56">
                  <c:v>142</c:v>
                </c:pt>
                <c:pt idx="57">
                  <c:v>135</c:v>
                </c:pt>
                <c:pt idx="58">
                  <c:v>138</c:v>
                </c:pt>
                <c:pt idx="59">
                  <c:v>138</c:v>
                </c:pt>
                <c:pt idx="60">
                  <c:v>133</c:v>
                </c:pt>
                <c:pt idx="61">
                  <c:v>149</c:v>
                </c:pt>
                <c:pt idx="62">
                  <c:v>137</c:v>
                </c:pt>
                <c:pt idx="63">
                  <c:v>150</c:v>
                </c:pt>
                <c:pt idx="64">
                  <c:v>128</c:v>
                </c:pt>
                <c:pt idx="65">
                  <c:v>137</c:v>
                </c:pt>
                <c:pt idx="66">
                  <c:v>147</c:v>
                </c:pt>
                <c:pt idx="67">
                  <c:v>147</c:v>
                </c:pt>
                <c:pt idx="68">
                  <c:v>147</c:v>
                </c:pt>
                <c:pt idx="69">
                  <c:v>136</c:v>
                </c:pt>
                <c:pt idx="70">
                  <c:v>138</c:v>
                </c:pt>
                <c:pt idx="71">
                  <c:v>132</c:v>
                </c:pt>
                <c:pt idx="72">
                  <c:v>147</c:v>
                </c:pt>
                <c:pt idx="73">
                  <c:v>150</c:v>
                </c:pt>
                <c:pt idx="74">
                  <c:v>129</c:v>
                </c:pt>
                <c:pt idx="75">
                  <c:v>132</c:v>
                </c:pt>
                <c:pt idx="76">
                  <c:v>150</c:v>
                </c:pt>
                <c:pt idx="77">
                  <c:v>130</c:v>
                </c:pt>
                <c:pt idx="79">
                  <c:v>135</c:v>
                </c:pt>
                <c:pt idx="82">
                  <c:v>142</c:v>
                </c:pt>
                <c:pt idx="86">
                  <c:v>148</c:v>
                </c:pt>
                <c:pt idx="87">
                  <c:v>148</c:v>
                </c:pt>
                <c:pt idx="88">
                  <c:v>152</c:v>
                </c:pt>
                <c:pt idx="89">
                  <c:v>149</c:v>
                </c:pt>
                <c:pt idx="90">
                  <c:v>126</c:v>
                </c:pt>
                <c:pt idx="91">
                  <c:v>150</c:v>
                </c:pt>
                <c:pt idx="92">
                  <c:v>151</c:v>
                </c:pt>
                <c:pt idx="93">
                  <c:v>127</c:v>
                </c:pt>
                <c:pt idx="94">
                  <c:v>141</c:v>
                </c:pt>
                <c:pt idx="95">
                  <c:v>143</c:v>
                </c:pt>
                <c:pt idx="96">
                  <c:v>152</c:v>
                </c:pt>
                <c:pt idx="97">
                  <c:v>145</c:v>
                </c:pt>
                <c:pt idx="99">
                  <c:v>151</c:v>
                </c:pt>
                <c:pt idx="100">
                  <c:v>153</c:v>
                </c:pt>
                <c:pt idx="101">
                  <c:v>128</c:v>
                </c:pt>
                <c:pt idx="102">
                  <c:v>125</c:v>
                </c:pt>
                <c:pt idx="103">
                  <c:v>137</c:v>
                </c:pt>
                <c:pt idx="104">
                  <c:v>129</c:v>
                </c:pt>
                <c:pt idx="105">
                  <c:v>118</c:v>
                </c:pt>
                <c:pt idx="106">
                  <c:v>121</c:v>
                </c:pt>
                <c:pt idx="107">
                  <c:v>128</c:v>
                </c:pt>
                <c:pt idx="108">
                  <c:v>130</c:v>
                </c:pt>
                <c:pt idx="109">
                  <c:v>108</c:v>
                </c:pt>
                <c:pt idx="110">
                  <c:v>130</c:v>
                </c:pt>
                <c:pt idx="111">
                  <c:v>121</c:v>
                </c:pt>
                <c:pt idx="113">
                  <c:v>122</c:v>
                </c:pt>
                <c:pt idx="115">
                  <c:v>127</c:v>
                </c:pt>
                <c:pt idx="116">
                  <c:v>119</c:v>
                </c:pt>
                <c:pt idx="117">
                  <c:v>123</c:v>
                </c:pt>
                <c:pt idx="118">
                  <c:v>150</c:v>
                </c:pt>
              </c:numCache>
            </c:numRef>
          </c:val>
        </c:ser>
        <c:ser>
          <c:idx val="2"/>
          <c:order val="2"/>
          <c:tx>
            <c:strRef>
              <c:f>[23]Visualization!$E$1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[23]Visualization!$B$2:$B$120</c:f>
              <c:strCache>
                <c:ptCount val="119"/>
                <c:pt idx="0">
                  <c:v>11-28, 12:15</c:v>
                </c:pt>
                <c:pt idx="1">
                  <c:v>11-28, 13:00</c:v>
                </c:pt>
                <c:pt idx="2">
                  <c:v>11-28, 13:15</c:v>
                </c:pt>
                <c:pt idx="3">
                  <c:v>11-28, 13:30</c:v>
                </c:pt>
                <c:pt idx="4">
                  <c:v>11-28, 14:00</c:v>
                </c:pt>
                <c:pt idx="5">
                  <c:v>11-28, 14:10</c:v>
                </c:pt>
                <c:pt idx="6">
                  <c:v>11-28, 14:15</c:v>
                </c:pt>
                <c:pt idx="7">
                  <c:v>11-28, 14:20</c:v>
                </c:pt>
                <c:pt idx="8">
                  <c:v>11-28, 14:25</c:v>
                </c:pt>
                <c:pt idx="9">
                  <c:v>11-28, 14:30</c:v>
                </c:pt>
                <c:pt idx="10">
                  <c:v>11-28, 14:35</c:v>
                </c:pt>
                <c:pt idx="11">
                  <c:v>11-28, 14:40</c:v>
                </c:pt>
                <c:pt idx="12">
                  <c:v>11-28, 15:00</c:v>
                </c:pt>
                <c:pt idx="13">
                  <c:v>11-28, 15:10</c:v>
                </c:pt>
                <c:pt idx="14">
                  <c:v>11-28, 15:30</c:v>
                </c:pt>
                <c:pt idx="15">
                  <c:v>11-28, 16:00</c:v>
                </c:pt>
                <c:pt idx="16">
                  <c:v>11-28, 17:00</c:v>
                </c:pt>
                <c:pt idx="17">
                  <c:v>11-28, 18:00</c:v>
                </c:pt>
                <c:pt idx="18">
                  <c:v>11-28, 19:00</c:v>
                </c:pt>
                <c:pt idx="19">
                  <c:v>11-28, 20:00</c:v>
                </c:pt>
                <c:pt idx="20">
                  <c:v>11-28, 21:00</c:v>
                </c:pt>
                <c:pt idx="21">
                  <c:v>11-28, 22:00</c:v>
                </c:pt>
                <c:pt idx="22">
                  <c:v>11-28, 23:00</c:v>
                </c:pt>
                <c:pt idx="23">
                  <c:v>11-29, 00:00</c:v>
                </c:pt>
                <c:pt idx="24">
                  <c:v>11-29, 01:00</c:v>
                </c:pt>
                <c:pt idx="25">
                  <c:v>11-29, 02:00</c:v>
                </c:pt>
                <c:pt idx="26">
                  <c:v>11-29, 03:00</c:v>
                </c:pt>
                <c:pt idx="27">
                  <c:v>11-29, 04:00</c:v>
                </c:pt>
                <c:pt idx="28">
                  <c:v>11-29, 05:00</c:v>
                </c:pt>
                <c:pt idx="29">
                  <c:v>11-29, 06:00</c:v>
                </c:pt>
                <c:pt idx="30">
                  <c:v>11-29, 07:00</c:v>
                </c:pt>
                <c:pt idx="31">
                  <c:v>11-29, 08:00</c:v>
                </c:pt>
                <c:pt idx="32">
                  <c:v>11-29, 09:00</c:v>
                </c:pt>
                <c:pt idx="33">
                  <c:v>11-29, 10:00</c:v>
                </c:pt>
                <c:pt idx="34">
                  <c:v>11-29, 11:00</c:v>
                </c:pt>
                <c:pt idx="35">
                  <c:v>11-29, 12:00</c:v>
                </c:pt>
                <c:pt idx="36">
                  <c:v>11-29, 13:00</c:v>
                </c:pt>
                <c:pt idx="37">
                  <c:v>11-29, 14:00</c:v>
                </c:pt>
                <c:pt idx="38">
                  <c:v>11-30, 12:00</c:v>
                </c:pt>
                <c:pt idx="39">
                  <c:v>11-30, 13:00</c:v>
                </c:pt>
                <c:pt idx="40">
                  <c:v>11-30, 14:00</c:v>
                </c:pt>
                <c:pt idx="41">
                  <c:v>11-30, 15:00</c:v>
                </c:pt>
                <c:pt idx="42">
                  <c:v>11-30, 16:00</c:v>
                </c:pt>
                <c:pt idx="43">
                  <c:v>11-30, 17:00</c:v>
                </c:pt>
                <c:pt idx="44">
                  <c:v>11-30, 18:00</c:v>
                </c:pt>
                <c:pt idx="45">
                  <c:v>11-30, 20:00</c:v>
                </c:pt>
                <c:pt idx="46">
                  <c:v>11-30, 21:00</c:v>
                </c:pt>
                <c:pt idx="47">
                  <c:v>11-30, 22:00</c:v>
                </c:pt>
                <c:pt idx="48">
                  <c:v>11-30, 23:00</c:v>
                </c:pt>
                <c:pt idx="49">
                  <c:v>12-01, 00:00</c:v>
                </c:pt>
                <c:pt idx="50">
                  <c:v>12-01, 01:00</c:v>
                </c:pt>
                <c:pt idx="51">
                  <c:v>12-01, 02:00</c:v>
                </c:pt>
                <c:pt idx="52">
                  <c:v>12-01, 03:00</c:v>
                </c:pt>
                <c:pt idx="53">
                  <c:v>12-01, 04:00</c:v>
                </c:pt>
                <c:pt idx="54">
                  <c:v>12-01, 05:00</c:v>
                </c:pt>
                <c:pt idx="55">
                  <c:v>12-01, 06:00</c:v>
                </c:pt>
                <c:pt idx="56">
                  <c:v>12-01, 08:00</c:v>
                </c:pt>
                <c:pt idx="57">
                  <c:v>12-01, 09:00</c:v>
                </c:pt>
                <c:pt idx="58">
                  <c:v>12-01, 10:00</c:v>
                </c:pt>
                <c:pt idx="59">
                  <c:v>12-01, 11:00</c:v>
                </c:pt>
                <c:pt idx="60">
                  <c:v>12-01, 12:00</c:v>
                </c:pt>
                <c:pt idx="61">
                  <c:v>12-01, 13:00</c:v>
                </c:pt>
                <c:pt idx="62">
                  <c:v>12-01, 14:00</c:v>
                </c:pt>
                <c:pt idx="63">
                  <c:v>12-01, 15:00</c:v>
                </c:pt>
                <c:pt idx="64">
                  <c:v>12-01, 16:00</c:v>
                </c:pt>
                <c:pt idx="65">
                  <c:v>12-01, 17:00</c:v>
                </c:pt>
                <c:pt idx="66">
                  <c:v>12-01, 18:00</c:v>
                </c:pt>
                <c:pt idx="67">
                  <c:v>12-01, 20:00</c:v>
                </c:pt>
                <c:pt idx="68">
                  <c:v>12-01, 21:00</c:v>
                </c:pt>
                <c:pt idx="69">
                  <c:v>12-01, 22:00</c:v>
                </c:pt>
                <c:pt idx="70">
                  <c:v>12-01, 23:00</c:v>
                </c:pt>
                <c:pt idx="71">
                  <c:v>12-02, 00:00</c:v>
                </c:pt>
                <c:pt idx="72">
                  <c:v>12-02, 01:00</c:v>
                </c:pt>
                <c:pt idx="73">
                  <c:v>12-02, 02:00</c:v>
                </c:pt>
                <c:pt idx="74">
                  <c:v>12-02, 03:00</c:v>
                </c:pt>
                <c:pt idx="75">
                  <c:v>12-02, 04:00</c:v>
                </c:pt>
                <c:pt idx="76">
                  <c:v>12-02, 05:00</c:v>
                </c:pt>
                <c:pt idx="77">
                  <c:v>12-02, 06:00</c:v>
                </c:pt>
                <c:pt idx="78">
                  <c:v>12-02, 07:00</c:v>
                </c:pt>
                <c:pt idx="79">
                  <c:v>12-02, 09:00</c:v>
                </c:pt>
                <c:pt idx="80">
                  <c:v>12-02, 10:00</c:v>
                </c:pt>
                <c:pt idx="81">
                  <c:v>12-02, 11:00</c:v>
                </c:pt>
                <c:pt idx="82">
                  <c:v>12-02, 12:00</c:v>
                </c:pt>
                <c:pt idx="83">
                  <c:v>12-02, 13:00</c:v>
                </c:pt>
                <c:pt idx="84">
                  <c:v>12-02, 14:00</c:v>
                </c:pt>
                <c:pt idx="85">
                  <c:v>12-02, 15:00</c:v>
                </c:pt>
                <c:pt idx="86">
                  <c:v>12-02, 16:00</c:v>
                </c:pt>
                <c:pt idx="87">
                  <c:v>12-02, 17:00</c:v>
                </c:pt>
                <c:pt idx="88">
                  <c:v>12-02, 18:00</c:v>
                </c:pt>
                <c:pt idx="89">
                  <c:v>12-02, 20:00</c:v>
                </c:pt>
                <c:pt idx="90">
                  <c:v>12-02, 22:00</c:v>
                </c:pt>
                <c:pt idx="91">
                  <c:v>12-03, 00:00</c:v>
                </c:pt>
                <c:pt idx="92">
                  <c:v>12-03, 02:00</c:v>
                </c:pt>
                <c:pt idx="93">
                  <c:v>12-03, 04:00</c:v>
                </c:pt>
                <c:pt idx="94">
                  <c:v>12-03, 06:00</c:v>
                </c:pt>
                <c:pt idx="95">
                  <c:v>12-03, 08:00</c:v>
                </c:pt>
                <c:pt idx="96">
                  <c:v>12-03, 10:00</c:v>
                </c:pt>
                <c:pt idx="97">
                  <c:v>12-03, 12:00</c:v>
                </c:pt>
                <c:pt idx="98">
                  <c:v>12-03, 13:00</c:v>
                </c:pt>
                <c:pt idx="99">
                  <c:v>12-03, 14:00</c:v>
                </c:pt>
                <c:pt idx="100">
                  <c:v>12-03, 16:00</c:v>
                </c:pt>
                <c:pt idx="101">
                  <c:v>12-03, 18:00</c:v>
                </c:pt>
                <c:pt idx="102">
                  <c:v>12-03, 20:00</c:v>
                </c:pt>
                <c:pt idx="103">
                  <c:v>12-03, 21:00</c:v>
                </c:pt>
                <c:pt idx="104">
                  <c:v>12-03, 22:00</c:v>
                </c:pt>
                <c:pt idx="105">
                  <c:v>12-03, 23:00</c:v>
                </c:pt>
                <c:pt idx="106">
                  <c:v>12-04, 00:00</c:v>
                </c:pt>
                <c:pt idx="107">
                  <c:v>12-04, 01:00</c:v>
                </c:pt>
                <c:pt idx="108">
                  <c:v>12-04, 02:00</c:v>
                </c:pt>
                <c:pt idx="109">
                  <c:v>12-04, 03:00</c:v>
                </c:pt>
                <c:pt idx="110">
                  <c:v>12-04, 04:00</c:v>
                </c:pt>
                <c:pt idx="111">
                  <c:v>12-04, 05:00</c:v>
                </c:pt>
                <c:pt idx="112">
                  <c:v>12-04, 06:00</c:v>
                </c:pt>
                <c:pt idx="113">
                  <c:v>12-04, 07:00</c:v>
                </c:pt>
                <c:pt idx="114">
                  <c:v>12-04, 08:00</c:v>
                </c:pt>
                <c:pt idx="115">
                  <c:v>12-04, 09:00</c:v>
                </c:pt>
                <c:pt idx="116">
                  <c:v>12-04, 10:00</c:v>
                </c:pt>
                <c:pt idx="117">
                  <c:v>12-04, 11:00</c:v>
                </c:pt>
                <c:pt idx="118">
                  <c:v>12-04, 12:00</c:v>
                </c:pt>
              </c:strCache>
            </c:strRef>
          </c:cat>
          <c:val>
            <c:numRef>
              <c:f>[23]Visualization!$E$2:$E$120</c:f>
              <c:numCache>
                <c:formatCode>General</c:formatCode>
                <c:ptCount val="119"/>
                <c:pt idx="0">
                  <c:v>65</c:v>
                </c:pt>
                <c:pt idx="1">
                  <c:v>70</c:v>
                </c:pt>
                <c:pt idx="3">
                  <c:v>70</c:v>
                </c:pt>
                <c:pt idx="4">
                  <c:v>79</c:v>
                </c:pt>
                <c:pt idx="5">
                  <c:v>77</c:v>
                </c:pt>
                <c:pt idx="6">
                  <c:v>81</c:v>
                </c:pt>
                <c:pt idx="7">
                  <c:v>67</c:v>
                </c:pt>
                <c:pt idx="8">
                  <c:v>65</c:v>
                </c:pt>
                <c:pt idx="9">
                  <c:v>80</c:v>
                </c:pt>
                <c:pt idx="10">
                  <c:v>74</c:v>
                </c:pt>
                <c:pt idx="11">
                  <c:v>66</c:v>
                </c:pt>
                <c:pt idx="12">
                  <c:v>78</c:v>
                </c:pt>
                <c:pt idx="13">
                  <c:v>84</c:v>
                </c:pt>
                <c:pt idx="14">
                  <c:v>75</c:v>
                </c:pt>
                <c:pt idx="15">
                  <c:v>87</c:v>
                </c:pt>
                <c:pt idx="16">
                  <c:v>81</c:v>
                </c:pt>
                <c:pt idx="17">
                  <c:v>82</c:v>
                </c:pt>
                <c:pt idx="18">
                  <c:v>88</c:v>
                </c:pt>
                <c:pt idx="19">
                  <c:v>90</c:v>
                </c:pt>
                <c:pt idx="20">
                  <c:v>75</c:v>
                </c:pt>
                <c:pt idx="21">
                  <c:v>79</c:v>
                </c:pt>
                <c:pt idx="22">
                  <c:v>84</c:v>
                </c:pt>
                <c:pt idx="23">
                  <c:v>77</c:v>
                </c:pt>
                <c:pt idx="24">
                  <c:v>78</c:v>
                </c:pt>
                <c:pt idx="25">
                  <c:v>75</c:v>
                </c:pt>
                <c:pt idx="26">
                  <c:v>71</c:v>
                </c:pt>
                <c:pt idx="27">
                  <c:v>77</c:v>
                </c:pt>
                <c:pt idx="28">
                  <c:v>77</c:v>
                </c:pt>
                <c:pt idx="29">
                  <c:v>74</c:v>
                </c:pt>
                <c:pt idx="30">
                  <c:v>69</c:v>
                </c:pt>
                <c:pt idx="31">
                  <c:v>70</c:v>
                </c:pt>
                <c:pt idx="32">
                  <c:v>77</c:v>
                </c:pt>
                <c:pt idx="33">
                  <c:v>72</c:v>
                </c:pt>
                <c:pt idx="34">
                  <c:v>76</c:v>
                </c:pt>
                <c:pt idx="35">
                  <c:v>68</c:v>
                </c:pt>
                <c:pt idx="36">
                  <c:v>64</c:v>
                </c:pt>
                <c:pt idx="37">
                  <c:v>69</c:v>
                </c:pt>
                <c:pt idx="38">
                  <c:v>82</c:v>
                </c:pt>
                <c:pt idx="39">
                  <c:v>71</c:v>
                </c:pt>
                <c:pt idx="40">
                  <c:v>72</c:v>
                </c:pt>
                <c:pt idx="41">
                  <c:v>71</c:v>
                </c:pt>
                <c:pt idx="42">
                  <c:v>73</c:v>
                </c:pt>
                <c:pt idx="43">
                  <c:v>78</c:v>
                </c:pt>
                <c:pt idx="44">
                  <c:v>72</c:v>
                </c:pt>
                <c:pt idx="45">
                  <c:v>68</c:v>
                </c:pt>
                <c:pt idx="46">
                  <c:v>83</c:v>
                </c:pt>
                <c:pt idx="47">
                  <c:v>71</c:v>
                </c:pt>
                <c:pt idx="48">
                  <c:v>71</c:v>
                </c:pt>
                <c:pt idx="49">
                  <c:v>76</c:v>
                </c:pt>
                <c:pt idx="50">
                  <c:v>71</c:v>
                </c:pt>
                <c:pt idx="51">
                  <c:v>69</c:v>
                </c:pt>
                <c:pt idx="52">
                  <c:v>73</c:v>
                </c:pt>
                <c:pt idx="53">
                  <c:v>74</c:v>
                </c:pt>
                <c:pt idx="54">
                  <c:v>71</c:v>
                </c:pt>
                <c:pt idx="55">
                  <c:v>64</c:v>
                </c:pt>
                <c:pt idx="56">
                  <c:v>78</c:v>
                </c:pt>
                <c:pt idx="57">
                  <c:v>73</c:v>
                </c:pt>
                <c:pt idx="58">
                  <c:v>69</c:v>
                </c:pt>
                <c:pt idx="59">
                  <c:v>78</c:v>
                </c:pt>
                <c:pt idx="60">
                  <c:v>78</c:v>
                </c:pt>
                <c:pt idx="61">
                  <c:v>79</c:v>
                </c:pt>
                <c:pt idx="62">
                  <c:v>77</c:v>
                </c:pt>
                <c:pt idx="63">
                  <c:v>79</c:v>
                </c:pt>
                <c:pt idx="64">
                  <c:v>69</c:v>
                </c:pt>
                <c:pt idx="65">
                  <c:v>70</c:v>
                </c:pt>
                <c:pt idx="66">
                  <c:v>77</c:v>
                </c:pt>
                <c:pt idx="67">
                  <c:v>75</c:v>
                </c:pt>
                <c:pt idx="68">
                  <c:v>75</c:v>
                </c:pt>
                <c:pt idx="69">
                  <c:v>77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70</c:v>
                </c:pt>
                <c:pt idx="74">
                  <c:v>73</c:v>
                </c:pt>
                <c:pt idx="75">
                  <c:v>71</c:v>
                </c:pt>
                <c:pt idx="76">
                  <c:v>82</c:v>
                </c:pt>
                <c:pt idx="77">
                  <c:v>57</c:v>
                </c:pt>
                <c:pt idx="79">
                  <c:v>75</c:v>
                </c:pt>
                <c:pt idx="82">
                  <c:v>76</c:v>
                </c:pt>
                <c:pt idx="86">
                  <c:v>82</c:v>
                </c:pt>
                <c:pt idx="87">
                  <c:v>82</c:v>
                </c:pt>
                <c:pt idx="88">
                  <c:v>80</c:v>
                </c:pt>
                <c:pt idx="89">
                  <c:v>80</c:v>
                </c:pt>
                <c:pt idx="90">
                  <c:v>68</c:v>
                </c:pt>
                <c:pt idx="91">
                  <c:v>100</c:v>
                </c:pt>
                <c:pt idx="92">
                  <c:v>77</c:v>
                </c:pt>
                <c:pt idx="93">
                  <c:v>74</c:v>
                </c:pt>
                <c:pt idx="94">
                  <c:v>78</c:v>
                </c:pt>
                <c:pt idx="95">
                  <c:v>77</c:v>
                </c:pt>
                <c:pt idx="96">
                  <c:v>79</c:v>
                </c:pt>
                <c:pt idx="97">
                  <c:v>82</c:v>
                </c:pt>
                <c:pt idx="99">
                  <c:v>83</c:v>
                </c:pt>
                <c:pt idx="100">
                  <c:v>79</c:v>
                </c:pt>
                <c:pt idx="101">
                  <c:v>64</c:v>
                </c:pt>
                <c:pt idx="102">
                  <c:v>59</c:v>
                </c:pt>
                <c:pt idx="103">
                  <c:v>74</c:v>
                </c:pt>
                <c:pt idx="104">
                  <c:v>71</c:v>
                </c:pt>
                <c:pt idx="105">
                  <c:v>72</c:v>
                </c:pt>
                <c:pt idx="106">
                  <c:v>78</c:v>
                </c:pt>
                <c:pt idx="107">
                  <c:v>76</c:v>
                </c:pt>
                <c:pt idx="108">
                  <c:v>78</c:v>
                </c:pt>
                <c:pt idx="109">
                  <c:v>53</c:v>
                </c:pt>
                <c:pt idx="110">
                  <c:v>72</c:v>
                </c:pt>
                <c:pt idx="111">
                  <c:v>68</c:v>
                </c:pt>
                <c:pt idx="113">
                  <c:v>70</c:v>
                </c:pt>
                <c:pt idx="115">
                  <c:v>68</c:v>
                </c:pt>
                <c:pt idx="116">
                  <c:v>73</c:v>
                </c:pt>
                <c:pt idx="117">
                  <c:v>75</c:v>
                </c:pt>
                <c:pt idx="118">
                  <c:v>64</c:v>
                </c:pt>
              </c:numCache>
            </c:numRef>
          </c:val>
        </c:ser>
        <c:ser>
          <c:idx val="3"/>
          <c:order val="3"/>
          <c:tx>
            <c:strRef>
              <c:f>[23]Visualization!$F$1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[23]Visualization!$B$2:$B$120</c:f>
              <c:strCache>
                <c:ptCount val="119"/>
                <c:pt idx="0">
                  <c:v>11-28, 12:15</c:v>
                </c:pt>
                <c:pt idx="1">
                  <c:v>11-28, 13:00</c:v>
                </c:pt>
                <c:pt idx="2">
                  <c:v>11-28, 13:15</c:v>
                </c:pt>
                <c:pt idx="3">
                  <c:v>11-28, 13:30</c:v>
                </c:pt>
                <c:pt idx="4">
                  <c:v>11-28, 14:00</c:v>
                </c:pt>
                <c:pt idx="5">
                  <c:v>11-28, 14:10</c:v>
                </c:pt>
                <c:pt idx="6">
                  <c:v>11-28, 14:15</c:v>
                </c:pt>
                <c:pt idx="7">
                  <c:v>11-28, 14:20</c:v>
                </c:pt>
                <c:pt idx="8">
                  <c:v>11-28, 14:25</c:v>
                </c:pt>
                <c:pt idx="9">
                  <c:v>11-28, 14:30</c:v>
                </c:pt>
                <c:pt idx="10">
                  <c:v>11-28, 14:35</c:v>
                </c:pt>
                <c:pt idx="11">
                  <c:v>11-28, 14:40</c:v>
                </c:pt>
                <c:pt idx="12">
                  <c:v>11-28, 15:00</c:v>
                </c:pt>
                <c:pt idx="13">
                  <c:v>11-28, 15:10</c:v>
                </c:pt>
                <c:pt idx="14">
                  <c:v>11-28, 15:30</c:v>
                </c:pt>
                <c:pt idx="15">
                  <c:v>11-28, 16:00</c:v>
                </c:pt>
                <c:pt idx="16">
                  <c:v>11-28, 17:00</c:v>
                </c:pt>
                <c:pt idx="17">
                  <c:v>11-28, 18:00</c:v>
                </c:pt>
                <c:pt idx="18">
                  <c:v>11-28, 19:00</c:v>
                </c:pt>
                <c:pt idx="19">
                  <c:v>11-28, 20:00</c:v>
                </c:pt>
                <c:pt idx="20">
                  <c:v>11-28, 21:00</c:v>
                </c:pt>
                <c:pt idx="21">
                  <c:v>11-28, 22:00</c:v>
                </c:pt>
                <c:pt idx="22">
                  <c:v>11-28, 23:00</c:v>
                </c:pt>
                <c:pt idx="23">
                  <c:v>11-29, 00:00</c:v>
                </c:pt>
                <c:pt idx="24">
                  <c:v>11-29, 01:00</c:v>
                </c:pt>
                <c:pt idx="25">
                  <c:v>11-29, 02:00</c:v>
                </c:pt>
                <c:pt idx="26">
                  <c:v>11-29, 03:00</c:v>
                </c:pt>
                <c:pt idx="27">
                  <c:v>11-29, 04:00</c:v>
                </c:pt>
                <c:pt idx="28">
                  <c:v>11-29, 05:00</c:v>
                </c:pt>
                <c:pt idx="29">
                  <c:v>11-29, 06:00</c:v>
                </c:pt>
                <c:pt idx="30">
                  <c:v>11-29, 07:00</c:v>
                </c:pt>
                <c:pt idx="31">
                  <c:v>11-29, 08:00</c:v>
                </c:pt>
                <c:pt idx="32">
                  <c:v>11-29, 09:00</c:v>
                </c:pt>
                <c:pt idx="33">
                  <c:v>11-29, 10:00</c:v>
                </c:pt>
                <c:pt idx="34">
                  <c:v>11-29, 11:00</c:v>
                </c:pt>
                <c:pt idx="35">
                  <c:v>11-29, 12:00</c:v>
                </c:pt>
                <c:pt idx="36">
                  <c:v>11-29, 13:00</c:v>
                </c:pt>
                <c:pt idx="37">
                  <c:v>11-29, 14:00</c:v>
                </c:pt>
                <c:pt idx="38">
                  <c:v>11-30, 12:00</c:v>
                </c:pt>
                <c:pt idx="39">
                  <c:v>11-30, 13:00</c:v>
                </c:pt>
                <c:pt idx="40">
                  <c:v>11-30, 14:00</c:v>
                </c:pt>
                <c:pt idx="41">
                  <c:v>11-30, 15:00</c:v>
                </c:pt>
                <c:pt idx="42">
                  <c:v>11-30, 16:00</c:v>
                </c:pt>
                <c:pt idx="43">
                  <c:v>11-30, 17:00</c:v>
                </c:pt>
                <c:pt idx="44">
                  <c:v>11-30, 18:00</c:v>
                </c:pt>
                <c:pt idx="45">
                  <c:v>11-30, 20:00</c:v>
                </c:pt>
                <c:pt idx="46">
                  <c:v>11-30, 21:00</c:v>
                </c:pt>
                <c:pt idx="47">
                  <c:v>11-30, 22:00</c:v>
                </c:pt>
                <c:pt idx="48">
                  <c:v>11-30, 23:00</c:v>
                </c:pt>
                <c:pt idx="49">
                  <c:v>12-01, 00:00</c:v>
                </c:pt>
                <c:pt idx="50">
                  <c:v>12-01, 01:00</c:v>
                </c:pt>
                <c:pt idx="51">
                  <c:v>12-01, 02:00</c:v>
                </c:pt>
                <c:pt idx="52">
                  <c:v>12-01, 03:00</c:v>
                </c:pt>
                <c:pt idx="53">
                  <c:v>12-01, 04:00</c:v>
                </c:pt>
                <c:pt idx="54">
                  <c:v>12-01, 05:00</c:v>
                </c:pt>
                <c:pt idx="55">
                  <c:v>12-01, 06:00</c:v>
                </c:pt>
                <c:pt idx="56">
                  <c:v>12-01, 08:00</c:v>
                </c:pt>
                <c:pt idx="57">
                  <c:v>12-01, 09:00</c:v>
                </c:pt>
                <c:pt idx="58">
                  <c:v>12-01, 10:00</c:v>
                </c:pt>
                <c:pt idx="59">
                  <c:v>12-01, 11:00</c:v>
                </c:pt>
                <c:pt idx="60">
                  <c:v>12-01, 12:00</c:v>
                </c:pt>
                <c:pt idx="61">
                  <c:v>12-01, 13:00</c:v>
                </c:pt>
                <c:pt idx="62">
                  <c:v>12-01, 14:00</c:v>
                </c:pt>
                <c:pt idx="63">
                  <c:v>12-01, 15:00</c:v>
                </c:pt>
                <c:pt idx="64">
                  <c:v>12-01, 16:00</c:v>
                </c:pt>
                <c:pt idx="65">
                  <c:v>12-01, 17:00</c:v>
                </c:pt>
                <c:pt idx="66">
                  <c:v>12-01, 18:00</c:v>
                </c:pt>
                <c:pt idx="67">
                  <c:v>12-01, 20:00</c:v>
                </c:pt>
                <c:pt idx="68">
                  <c:v>12-01, 21:00</c:v>
                </c:pt>
                <c:pt idx="69">
                  <c:v>12-01, 22:00</c:v>
                </c:pt>
                <c:pt idx="70">
                  <c:v>12-01, 23:00</c:v>
                </c:pt>
                <c:pt idx="71">
                  <c:v>12-02, 00:00</c:v>
                </c:pt>
                <c:pt idx="72">
                  <c:v>12-02, 01:00</c:v>
                </c:pt>
                <c:pt idx="73">
                  <c:v>12-02, 02:00</c:v>
                </c:pt>
                <c:pt idx="74">
                  <c:v>12-02, 03:00</c:v>
                </c:pt>
                <c:pt idx="75">
                  <c:v>12-02, 04:00</c:v>
                </c:pt>
                <c:pt idx="76">
                  <c:v>12-02, 05:00</c:v>
                </c:pt>
                <c:pt idx="77">
                  <c:v>12-02, 06:00</c:v>
                </c:pt>
                <c:pt idx="78">
                  <c:v>12-02, 07:00</c:v>
                </c:pt>
                <c:pt idx="79">
                  <c:v>12-02, 09:00</c:v>
                </c:pt>
                <c:pt idx="80">
                  <c:v>12-02, 10:00</c:v>
                </c:pt>
                <c:pt idx="81">
                  <c:v>12-02, 11:00</c:v>
                </c:pt>
                <c:pt idx="82">
                  <c:v>12-02, 12:00</c:v>
                </c:pt>
                <c:pt idx="83">
                  <c:v>12-02, 13:00</c:v>
                </c:pt>
                <c:pt idx="84">
                  <c:v>12-02, 14:00</c:v>
                </c:pt>
                <c:pt idx="85">
                  <c:v>12-02, 15:00</c:v>
                </c:pt>
                <c:pt idx="86">
                  <c:v>12-02, 16:00</c:v>
                </c:pt>
                <c:pt idx="87">
                  <c:v>12-02, 17:00</c:v>
                </c:pt>
                <c:pt idx="88">
                  <c:v>12-02, 18:00</c:v>
                </c:pt>
                <c:pt idx="89">
                  <c:v>12-02, 20:00</c:v>
                </c:pt>
                <c:pt idx="90">
                  <c:v>12-02, 22:00</c:v>
                </c:pt>
                <c:pt idx="91">
                  <c:v>12-03, 00:00</c:v>
                </c:pt>
                <c:pt idx="92">
                  <c:v>12-03, 02:00</c:v>
                </c:pt>
                <c:pt idx="93">
                  <c:v>12-03, 04:00</c:v>
                </c:pt>
                <c:pt idx="94">
                  <c:v>12-03, 06:00</c:v>
                </c:pt>
                <c:pt idx="95">
                  <c:v>12-03, 08:00</c:v>
                </c:pt>
                <c:pt idx="96">
                  <c:v>12-03, 10:00</c:v>
                </c:pt>
                <c:pt idx="97">
                  <c:v>12-03, 12:00</c:v>
                </c:pt>
                <c:pt idx="98">
                  <c:v>12-03, 13:00</c:v>
                </c:pt>
                <c:pt idx="99">
                  <c:v>12-03, 14:00</c:v>
                </c:pt>
                <c:pt idx="100">
                  <c:v>12-03, 16:00</c:v>
                </c:pt>
                <c:pt idx="101">
                  <c:v>12-03, 18:00</c:v>
                </c:pt>
                <c:pt idx="102">
                  <c:v>12-03, 20:00</c:v>
                </c:pt>
                <c:pt idx="103">
                  <c:v>12-03, 21:00</c:v>
                </c:pt>
                <c:pt idx="104">
                  <c:v>12-03, 22:00</c:v>
                </c:pt>
                <c:pt idx="105">
                  <c:v>12-03, 23:00</c:v>
                </c:pt>
                <c:pt idx="106">
                  <c:v>12-04, 00:00</c:v>
                </c:pt>
                <c:pt idx="107">
                  <c:v>12-04, 01:00</c:v>
                </c:pt>
                <c:pt idx="108">
                  <c:v>12-04, 02:00</c:v>
                </c:pt>
                <c:pt idx="109">
                  <c:v>12-04, 03:00</c:v>
                </c:pt>
                <c:pt idx="110">
                  <c:v>12-04, 04:00</c:v>
                </c:pt>
                <c:pt idx="111">
                  <c:v>12-04, 05:00</c:v>
                </c:pt>
                <c:pt idx="112">
                  <c:v>12-04, 06:00</c:v>
                </c:pt>
                <c:pt idx="113">
                  <c:v>12-04, 07:00</c:v>
                </c:pt>
                <c:pt idx="114">
                  <c:v>12-04, 08:00</c:v>
                </c:pt>
                <c:pt idx="115">
                  <c:v>12-04, 09:00</c:v>
                </c:pt>
                <c:pt idx="116">
                  <c:v>12-04, 10:00</c:v>
                </c:pt>
                <c:pt idx="117">
                  <c:v>12-04, 11:00</c:v>
                </c:pt>
                <c:pt idx="118">
                  <c:v>12-04, 12:00</c:v>
                </c:pt>
              </c:strCache>
            </c:strRef>
          </c:cat>
          <c:val>
            <c:numRef>
              <c:f>[23]Visualization!$F$2:$F$120</c:f>
              <c:numCache>
                <c:formatCode>General</c:formatCode>
                <c:ptCount val="119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19</c:v>
                </c:pt>
                <c:pt idx="4">
                  <c:v>25</c:v>
                </c:pt>
                <c:pt idx="5">
                  <c:v>19</c:v>
                </c:pt>
                <c:pt idx="6">
                  <c:v>23</c:v>
                </c:pt>
                <c:pt idx="7">
                  <c:v>23</c:v>
                </c:pt>
                <c:pt idx="8">
                  <c:v>17</c:v>
                </c:pt>
                <c:pt idx="9">
                  <c:v>9</c:v>
                </c:pt>
                <c:pt idx="10">
                  <c:v>13</c:v>
                </c:pt>
                <c:pt idx="11">
                  <c:v>10</c:v>
                </c:pt>
                <c:pt idx="12">
                  <c:v>13</c:v>
                </c:pt>
                <c:pt idx="13">
                  <c:v>17</c:v>
                </c:pt>
                <c:pt idx="14">
                  <c:v>13</c:v>
                </c:pt>
                <c:pt idx="15">
                  <c:v>18</c:v>
                </c:pt>
                <c:pt idx="16">
                  <c:v>13</c:v>
                </c:pt>
                <c:pt idx="17">
                  <c:v>12</c:v>
                </c:pt>
                <c:pt idx="18">
                  <c:v>21</c:v>
                </c:pt>
                <c:pt idx="19">
                  <c:v>29</c:v>
                </c:pt>
                <c:pt idx="20">
                  <c:v>22</c:v>
                </c:pt>
                <c:pt idx="21">
                  <c:v>27</c:v>
                </c:pt>
                <c:pt idx="22">
                  <c:v>23</c:v>
                </c:pt>
                <c:pt idx="23">
                  <c:v>24</c:v>
                </c:pt>
                <c:pt idx="24">
                  <c:v>18</c:v>
                </c:pt>
                <c:pt idx="25">
                  <c:v>17</c:v>
                </c:pt>
                <c:pt idx="26">
                  <c:v>12</c:v>
                </c:pt>
                <c:pt idx="27">
                  <c:v>13</c:v>
                </c:pt>
                <c:pt idx="28">
                  <c:v>18</c:v>
                </c:pt>
                <c:pt idx="29">
                  <c:v>21</c:v>
                </c:pt>
                <c:pt idx="30">
                  <c:v>9</c:v>
                </c:pt>
                <c:pt idx="31">
                  <c:v>18</c:v>
                </c:pt>
                <c:pt idx="32">
                  <c:v>20</c:v>
                </c:pt>
                <c:pt idx="33">
                  <c:v>20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10</c:v>
                </c:pt>
                <c:pt idx="38">
                  <c:v>18</c:v>
                </c:pt>
                <c:pt idx="39">
                  <c:v>17</c:v>
                </c:pt>
                <c:pt idx="40">
                  <c:v>14</c:v>
                </c:pt>
                <c:pt idx="41">
                  <c:v>13</c:v>
                </c:pt>
                <c:pt idx="42">
                  <c:v>18</c:v>
                </c:pt>
                <c:pt idx="43">
                  <c:v>23</c:v>
                </c:pt>
                <c:pt idx="44">
                  <c:v>21</c:v>
                </c:pt>
                <c:pt idx="45">
                  <c:v>23</c:v>
                </c:pt>
                <c:pt idx="46">
                  <c:v>21</c:v>
                </c:pt>
                <c:pt idx="47">
                  <c:v>12</c:v>
                </c:pt>
                <c:pt idx="48">
                  <c:v>14</c:v>
                </c:pt>
                <c:pt idx="49">
                  <c:v>24</c:v>
                </c:pt>
                <c:pt idx="50">
                  <c:v>23</c:v>
                </c:pt>
                <c:pt idx="51">
                  <c:v>22</c:v>
                </c:pt>
                <c:pt idx="52">
                  <c:v>17</c:v>
                </c:pt>
                <c:pt idx="53">
                  <c:v>14</c:v>
                </c:pt>
                <c:pt idx="54">
                  <c:v>14</c:v>
                </c:pt>
                <c:pt idx="55">
                  <c:v>17</c:v>
                </c:pt>
                <c:pt idx="56">
                  <c:v>14</c:v>
                </c:pt>
                <c:pt idx="57">
                  <c:v>21</c:v>
                </c:pt>
                <c:pt idx="58">
                  <c:v>16</c:v>
                </c:pt>
                <c:pt idx="59">
                  <c:v>25</c:v>
                </c:pt>
                <c:pt idx="60">
                  <c:v>20</c:v>
                </c:pt>
                <c:pt idx="61">
                  <c:v>21</c:v>
                </c:pt>
                <c:pt idx="62">
                  <c:v>24</c:v>
                </c:pt>
                <c:pt idx="63">
                  <c:v>13</c:v>
                </c:pt>
                <c:pt idx="64">
                  <c:v>11</c:v>
                </c:pt>
                <c:pt idx="65">
                  <c:v>23</c:v>
                </c:pt>
                <c:pt idx="66">
                  <c:v>20</c:v>
                </c:pt>
                <c:pt idx="67">
                  <c:v>20</c:v>
                </c:pt>
                <c:pt idx="68">
                  <c:v>13</c:v>
                </c:pt>
                <c:pt idx="69">
                  <c:v>11</c:v>
                </c:pt>
                <c:pt idx="70">
                  <c:v>10</c:v>
                </c:pt>
                <c:pt idx="71">
                  <c:v>11</c:v>
                </c:pt>
                <c:pt idx="72">
                  <c:v>24</c:v>
                </c:pt>
                <c:pt idx="73">
                  <c:v>24</c:v>
                </c:pt>
                <c:pt idx="74">
                  <c:v>17</c:v>
                </c:pt>
                <c:pt idx="75">
                  <c:v>13</c:v>
                </c:pt>
                <c:pt idx="76">
                  <c:v>24</c:v>
                </c:pt>
                <c:pt idx="77">
                  <c:v>26</c:v>
                </c:pt>
                <c:pt idx="78">
                  <c:v>30</c:v>
                </c:pt>
                <c:pt idx="79">
                  <c:v>15</c:v>
                </c:pt>
                <c:pt idx="80">
                  <c:v>19</c:v>
                </c:pt>
                <c:pt idx="81">
                  <c:v>12</c:v>
                </c:pt>
                <c:pt idx="82">
                  <c:v>23</c:v>
                </c:pt>
                <c:pt idx="84">
                  <c:v>21</c:v>
                </c:pt>
                <c:pt idx="85">
                  <c:v>19</c:v>
                </c:pt>
                <c:pt idx="86">
                  <c:v>12</c:v>
                </c:pt>
                <c:pt idx="87">
                  <c:v>24</c:v>
                </c:pt>
                <c:pt idx="88">
                  <c:v>21</c:v>
                </c:pt>
                <c:pt idx="89">
                  <c:v>20</c:v>
                </c:pt>
                <c:pt idx="90">
                  <c:v>10</c:v>
                </c:pt>
                <c:pt idx="91">
                  <c:v>24</c:v>
                </c:pt>
                <c:pt idx="92">
                  <c:v>24</c:v>
                </c:pt>
                <c:pt idx="93">
                  <c:v>12</c:v>
                </c:pt>
                <c:pt idx="94">
                  <c:v>12</c:v>
                </c:pt>
                <c:pt idx="95">
                  <c:v>17</c:v>
                </c:pt>
                <c:pt idx="96">
                  <c:v>25</c:v>
                </c:pt>
                <c:pt idx="97">
                  <c:v>25</c:v>
                </c:pt>
                <c:pt idx="99">
                  <c:v>25</c:v>
                </c:pt>
                <c:pt idx="100">
                  <c:v>18</c:v>
                </c:pt>
                <c:pt idx="101">
                  <c:v>22</c:v>
                </c:pt>
                <c:pt idx="102">
                  <c:v>29</c:v>
                </c:pt>
                <c:pt idx="103">
                  <c:v>25</c:v>
                </c:pt>
                <c:pt idx="104">
                  <c:v>22</c:v>
                </c:pt>
                <c:pt idx="105">
                  <c:v>12</c:v>
                </c:pt>
                <c:pt idx="106">
                  <c:v>24</c:v>
                </c:pt>
                <c:pt idx="107">
                  <c:v>24</c:v>
                </c:pt>
                <c:pt idx="108">
                  <c:v>23</c:v>
                </c:pt>
                <c:pt idx="109">
                  <c:v>12</c:v>
                </c:pt>
                <c:pt idx="110">
                  <c:v>27</c:v>
                </c:pt>
                <c:pt idx="111">
                  <c:v>11</c:v>
                </c:pt>
                <c:pt idx="112">
                  <c:v>12</c:v>
                </c:pt>
                <c:pt idx="113">
                  <c:v>25</c:v>
                </c:pt>
                <c:pt idx="114">
                  <c:v>22</c:v>
                </c:pt>
                <c:pt idx="115">
                  <c:v>20</c:v>
                </c:pt>
                <c:pt idx="116">
                  <c:v>29</c:v>
                </c:pt>
                <c:pt idx="117">
                  <c:v>25</c:v>
                </c:pt>
                <c:pt idx="118">
                  <c:v>28</c:v>
                </c:pt>
              </c:numCache>
            </c:numRef>
          </c:val>
        </c:ser>
        <c:ser>
          <c:idx val="4"/>
          <c:order val="4"/>
          <c:tx>
            <c:strRef>
              <c:f>[23]Visualization!$G$1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[23]Visualization!$B$2:$B$120</c:f>
              <c:strCache>
                <c:ptCount val="119"/>
                <c:pt idx="0">
                  <c:v>11-28, 12:15</c:v>
                </c:pt>
                <c:pt idx="1">
                  <c:v>11-28, 13:00</c:v>
                </c:pt>
                <c:pt idx="2">
                  <c:v>11-28, 13:15</c:v>
                </c:pt>
                <c:pt idx="3">
                  <c:v>11-28, 13:30</c:v>
                </c:pt>
                <c:pt idx="4">
                  <c:v>11-28, 14:00</c:v>
                </c:pt>
                <c:pt idx="5">
                  <c:v>11-28, 14:10</c:v>
                </c:pt>
                <c:pt idx="6">
                  <c:v>11-28, 14:15</c:v>
                </c:pt>
                <c:pt idx="7">
                  <c:v>11-28, 14:20</c:v>
                </c:pt>
                <c:pt idx="8">
                  <c:v>11-28, 14:25</c:v>
                </c:pt>
                <c:pt idx="9">
                  <c:v>11-28, 14:30</c:v>
                </c:pt>
                <c:pt idx="10">
                  <c:v>11-28, 14:35</c:v>
                </c:pt>
                <c:pt idx="11">
                  <c:v>11-28, 14:40</c:v>
                </c:pt>
                <c:pt idx="12">
                  <c:v>11-28, 15:00</c:v>
                </c:pt>
                <c:pt idx="13">
                  <c:v>11-28, 15:10</c:v>
                </c:pt>
                <c:pt idx="14">
                  <c:v>11-28, 15:30</c:v>
                </c:pt>
                <c:pt idx="15">
                  <c:v>11-28, 16:00</c:v>
                </c:pt>
                <c:pt idx="16">
                  <c:v>11-28, 17:00</c:v>
                </c:pt>
                <c:pt idx="17">
                  <c:v>11-28, 18:00</c:v>
                </c:pt>
                <c:pt idx="18">
                  <c:v>11-28, 19:00</c:v>
                </c:pt>
                <c:pt idx="19">
                  <c:v>11-28, 20:00</c:v>
                </c:pt>
                <c:pt idx="20">
                  <c:v>11-28, 21:00</c:v>
                </c:pt>
                <c:pt idx="21">
                  <c:v>11-28, 22:00</c:v>
                </c:pt>
                <c:pt idx="22">
                  <c:v>11-28, 23:00</c:v>
                </c:pt>
                <c:pt idx="23">
                  <c:v>11-29, 00:00</c:v>
                </c:pt>
                <c:pt idx="24">
                  <c:v>11-29, 01:00</c:v>
                </c:pt>
                <c:pt idx="25">
                  <c:v>11-29, 02:00</c:v>
                </c:pt>
                <c:pt idx="26">
                  <c:v>11-29, 03:00</c:v>
                </c:pt>
                <c:pt idx="27">
                  <c:v>11-29, 04:00</c:v>
                </c:pt>
                <c:pt idx="28">
                  <c:v>11-29, 05:00</c:v>
                </c:pt>
                <c:pt idx="29">
                  <c:v>11-29, 06:00</c:v>
                </c:pt>
                <c:pt idx="30">
                  <c:v>11-29, 07:00</c:v>
                </c:pt>
                <c:pt idx="31">
                  <c:v>11-29, 08:00</c:v>
                </c:pt>
                <c:pt idx="32">
                  <c:v>11-29, 09:00</c:v>
                </c:pt>
                <c:pt idx="33">
                  <c:v>11-29, 10:00</c:v>
                </c:pt>
                <c:pt idx="34">
                  <c:v>11-29, 11:00</c:v>
                </c:pt>
                <c:pt idx="35">
                  <c:v>11-29, 12:00</c:v>
                </c:pt>
                <c:pt idx="36">
                  <c:v>11-29, 13:00</c:v>
                </c:pt>
                <c:pt idx="37">
                  <c:v>11-29, 14:00</c:v>
                </c:pt>
                <c:pt idx="38">
                  <c:v>11-30, 12:00</c:v>
                </c:pt>
                <c:pt idx="39">
                  <c:v>11-30, 13:00</c:v>
                </c:pt>
                <c:pt idx="40">
                  <c:v>11-30, 14:00</c:v>
                </c:pt>
                <c:pt idx="41">
                  <c:v>11-30, 15:00</c:v>
                </c:pt>
                <c:pt idx="42">
                  <c:v>11-30, 16:00</c:v>
                </c:pt>
                <c:pt idx="43">
                  <c:v>11-30, 17:00</c:v>
                </c:pt>
                <c:pt idx="44">
                  <c:v>11-30, 18:00</c:v>
                </c:pt>
                <c:pt idx="45">
                  <c:v>11-30, 20:00</c:v>
                </c:pt>
                <c:pt idx="46">
                  <c:v>11-30, 21:00</c:v>
                </c:pt>
                <c:pt idx="47">
                  <c:v>11-30, 22:00</c:v>
                </c:pt>
                <c:pt idx="48">
                  <c:v>11-30, 23:00</c:v>
                </c:pt>
                <c:pt idx="49">
                  <c:v>12-01, 00:00</c:v>
                </c:pt>
                <c:pt idx="50">
                  <c:v>12-01, 01:00</c:v>
                </c:pt>
                <c:pt idx="51">
                  <c:v>12-01, 02:00</c:v>
                </c:pt>
                <c:pt idx="52">
                  <c:v>12-01, 03:00</c:v>
                </c:pt>
                <c:pt idx="53">
                  <c:v>12-01, 04:00</c:v>
                </c:pt>
                <c:pt idx="54">
                  <c:v>12-01, 05:00</c:v>
                </c:pt>
                <c:pt idx="55">
                  <c:v>12-01, 06:00</c:v>
                </c:pt>
                <c:pt idx="56">
                  <c:v>12-01, 08:00</c:v>
                </c:pt>
                <c:pt idx="57">
                  <c:v>12-01, 09:00</c:v>
                </c:pt>
                <c:pt idx="58">
                  <c:v>12-01, 10:00</c:v>
                </c:pt>
                <c:pt idx="59">
                  <c:v>12-01, 11:00</c:v>
                </c:pt>
                <c:pt idx="60">
                  <c:v>12-01, 12:00</c:v>
                </c:pt>
                <c:pt idx="61">
                  <c:v>12-01, 13:00</c:v>
                </c:pt>
                <c:pt idx="62">
                  <c:v>12-01, 14:00</c:v>
                </c:pt>
                <c:pt idx="63">
                  <c:v>12-01, 15:00</c:v>
                </c:pt>
                <c:pt idx="64">
                  <c:v>12-01, 16:00</c:v>
                </c:pt>
                <c:pt idx="65">
                  <c:v>12-01, 17:00</c:v>
                </c:pt>
                <c:pt idx="66">
                  <c:v>12-01, 18:00</c:v>
                </c:pt>
                <c:pt idx="67">
                  <c:v>12-01, 20:00</c:v>
                </c:pt>
                <c:pt idx="68">
                  <c:v>12-01, 21:00</c:v>
                </c:pt>
                <c:pt idx="69">
                  <c:v>12-01, 22:00</c:v>
                </c:pt>
                <c:pt idx="70">
                  <c:v>12-01, 23:00</c:v>
                </c:pt>
                <c:pt idx="71">
                  <c:v>12-02, 00:00</c:v>
                </c:pt>
                <c:pt idx="72">
                  <c:v>12-02, 01:00</c:v>
                </c:pt>
                <c:pt idx="73">
                  <c:v>12-02, 02:00</c:v>
                </c:pt>
                <c:pt idx="74">
                  <c:v>12-02, 03:00</c:v>
                </c:pt>
                <c:pt idx="75">
                  <c:v>12-02, 04:00</c:v>
                </c:pt>
                <c:pt idx="76">
                  <c:v>12-02, 05:00</c:v>
                </c:pt>
                <c:pt idx="77">
                  <c:v>12-02, 06:00</c:v>
                </c:pt>
                <c:pt idx="78">
                  <c:v>12-02, 07:00</c:v>
                </c:pt>
                <c:pt idx="79">
                  <c:v>12-02, 09:00</c:v>
                </c:pt>
                <c:pt idx="80">
                  <c:v>12-02, 10:00</c:v>
                </c:pt>
                <c:pt idx="81">
                  <c:v>12-02, 11:00</c:v>
                </c:pt>
                <c:pt idx="82">
                  <c:v>12-02, 12:00</c:v>
                </c:pt>
                <c:pt idx="83">
                  <c:v>12-02, 13:00</c:v>
                </c:pt>
                <c:pt idx="84">
                  <c:v>12-02, 14:00</c:v>
                </c:pt>
                <c:pt idx="85">
                  <c:v>12-02, 15:00</c:v>
                </c:pt>
                <c:pt idx="86">
                  <c:v>12-02, 16:00</c:v>
                </c:pt>
                <c:pt idx="87">
                  <c:v>12-02, 17:00</c:v>
                </c:pt>
                <c:pt idx="88">
                  <c:v>12-02, 18:00</c:v>
                </c:pt>
                <c:pt idx="89">
                  <c:v>12-02, 20:00</c:v>
                </c:pt>
                <c:pt idx="90">
                  <c:v>12-02, 22:00</c:v>
                </c:pt>
                <c:pt idx="91">
                  <c:v>12-03, 00:00</c:v>
                </c:pt>
                <c:pt idx="92">
                  <c:v>12-03, 02:00</c:v>
                </c:pt>
                <c:pt idx="93">
                  <c:v>12-03, 04:00</c:v>
                </c:pt>
                <c:pt idx="94">
                  <c:v>12-03, 06:00</c:v>
                </c:pt>
                <c:pt idx="95">
                  <c:v>12-03, 08:00</c:v>
                </c:pt>
                <c:pt idx="96">
                  <c:v>12-03, 10:00</c:v>
                </c:pt>
                <c:pt idx="97">
                  <c:v>12-03, 12:00</c:v>
                </c:pt>
                <c:pt idx="98">
                  <c:v>12-03, 13:00</c:v>
                </c:pt>
                <c:pt idx="99">
                  <c:v>12-03, 14:00</c:v>
                </c:pt>
                <c:pt idx="100">
                  <c:v>12-03, 16:00</c:v>
                </c:pt>
                <c:pt idx="101">
                  <c:v>12-03, 18:00</c:v>
                </c:pt>
                <c:pt idx="102">
                  <c:v>12-03, 20:00</c:v>
                </c:pt>
                <c:pt idx="103">
                  <c:v>12-03, 21:00</c:v>
                </c:pt>
                <c:pt idx="104">
                  <c:v>12-03, 22:00</c:v>
                </c:pt>
                <c:pt idx="105">
                  <c:v>12-03, 23:00</c:v>
                </c:pt>
                <c:pt idx="106">
                  <c:v>12-04, 00:00</c:v>
                </c:pt>
                <c:pt idx="107">
                  <c:v>12-04, 01:00</c:v>
                </c:pt>
                <c:pt idx="108">
                  <c:v>12-04, 02:00</c:v>
                </c:pt>
                <c:pt idx="109">
                  <c:v>12-04, 03:00</c:v>
                </c:pt>
                <c:pt idx="110">
                  <c:v>12-04, 04:00</c:v>
                </c:pt>
                <c:pt idx="111">
                  <c:v>12-04, 05:00</c:v>
                </c:pt>
                <c:pt idx="112">
                  <c:v>12-04, 06:00</c:v>
                </c:pt>
                <c:pt idx="113">
                  <c:v>12-04, 07:00</c:v>
                </c:pt>
                <c:pt idx="114">
                  <c:v>12-04, 08:00</c:v>
                </c:pt>
                <c:pt idx="115">
                  <c:v>12-04, 09:00</c:v>
                </c:pt>
                <c:pt idx="116">
                  <c:v>12-04, 10:00</c:v>
                </c:pt>
                <c:pt idx="117">
                  <c:v>12-04, 11:00</c:v>
                </c:pt>
                <c:pt idx="118">
                  <c:v>12-04, 12:00</c:v>
                </c:pt>
              </c:strCache>
            </c:strRef>
          </c:cat>
          <c:val>
            <c:numRef>
              <c:f>[23]Visualization!$G$2:$G$120</c:f>
              <c:numCache>
                <c:formatCode>General</c:formatCode>
                <c:ptCount val="119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  <c:pt idx="4">
                  <c:v>100</c:v>
                </c:pt>
                <c:pt idx="5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98</c:v>
                </c:pt>
                <c:pt idx="20">
                  <c:v>97</c:v>
                </c:pt>
                <c:pt idx="21">
                  <c:v>96</c:v>
                </c:pt>
                <c:pt idx="22">
                  <c:v>95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98</c:v>
                </c:pt>
                <c:pt idx="29">
                  <c:v>99</c:v>
                </c:pt>
                <c:pt idx="30">
                  <c:v>98</c:v>
                </c:pt>
                <c:pt idx="31">
                  <c:v>98</c:v>
                </c:pt>
                <c:pt idx="32">
                  <c:v>100</c:v>
                </c:pt>
                <c:pt idx="33">
                  <c:v>95</c:v>
                </c:pt>
                <c:pt idx="34">
                  <c:v>95</c:v>
                </c:pt>
                <c:pt idx="35">
                  <c:v>97</c:v>
                </c:pt>
                <c:pt idx="36">
                  <c:v>98</c:v>
                </c:pt>
                <c:pt idx="37">
                  <c:v>98</c:v>
                </c:pt>
                <c:pt idx="38">
                  <c:v>99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91</c:v>
                </c:pt>
                <c:pt idx="44">
                  <c:v>99</c:v>
                </c:pt>
                <c:pt idx="45">
                  <c:v>96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95</c:v>
                </c:pt>
                <c:pt idx="50">
                  <c:v>96</c:v>
                </c:pt>
                <c:pt idx="51">
                  <c:v>98</c:v>
                </c:pt>
                <c:pt idx="52">
                  <c:v>97</c:v>
                </c:pt>
                <c:pt idx="53">
                  <c:v>96</c:v>
                </c:pt>
                <c:pt idx="54">
                  <c:v>97</c:v>
                </c:pt>
                <c:pt idx="55">
                  <c:v>97</c:v>
                </c:pt>
                <c:pt idx="56">
                  <c:v>99</c:v>
                </c:pt>
                <c:pt idx="58">
                  <c:v>100</c:v>
                </c:pt>
                <c:pt idx="59">
                  <c:v>98</c:v>
                </c:pt>
                <c:pt idx="60">
                  <c:v>98</c:v>
                </c:pt>
                <c:pt idx="61">
                  <c:v>100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96</c:v>
                </c:pt>
                <c:pt idx="73">
                  <c:v>97</c:v>
                </c:pt>
                <c:pt idx="74">
                  <c:v>94</c:v>
                </c:pt>
                <c:pt idx="75">
                  <c:v>95</c:v>
                </c:pt>
                <c:pt idx="76">
                  <c:v>95</c:v>
                </c:pt>
                <c:pt idx="77">
                  <c:v>96</c:v>
                </c:pt>
                <c:pt idx="78">
                  <c:v>93</c:v>
                </c:pt>
                <c:pt idx="79">
                  <c:v>98</c:v>
                </c:pt>
                <c:pt idx="80">
                  <c:v>98</c:v>
                </c:pt>
                <c:pt idx="81">
                  <c:v>97</c:v>
                </c:pt>
                <c:pt idx="82">
                  <c:v>96</c:v>
                </c:pt>
                <c:pt idx="84">
                  <c:v>97</c:v>
                </c:pt>
                <c:pt idx="86">
                  <c:v>98</c:v>
                </c:pt>
                <c:pt idx="87">
                  <c:v>100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97</c:v>
                </c:pt>
                <c:pt idx="92">
                  <c:v>96</c:v>
                </c:pt>
                <c:pt idx="93">
                  <c:v>97</c:v>
                </c:pt>
                <c:pt idx="94">
                  <c:v>97</c:v>
                </c:pt>
                <c:pt idx="95">
                  <c:v>98</c:v>
                </c:pt>
                <c:pt idx="96">
                  <c:v>98</c:v>
                </c:pt>
                <c:pt idx="97">
                  <c:v>98</c:v>
                </c:pt>
                <c:pt idx="99">
                  <c:v>100</c:v>
                </c:pt>
                <c:pt idx="100">
                  <c:v>100</c:v>
                </c:pt>
                <c:pt idx="101">
                  <c:v>98</c:v>
                </c:pt>
                <c:pt idx="102">
                  <c:v>97</c:v>
                </c:pt>
                <c:pt idx="103">
                  <c:v>97</c:v>
                </c:pt>
                <c:pt idx="104">
                  <c:v>95</c:v>
                </c:pt>
                <c:pt idx="105">
                  <c:v>96</c:v>
                </c:pt>
                <c:pt idx="106">
                  <c:v>98</c:v>
                </c:pt>
                <c:pt idx="107">
                  <c:v>99</c:v>
                </c:pt>
                <c:pt idx="108">
                  <c:v>98</c:v>
                </c:pt>
                <c:pt idx="109">
                  <c:v>97</c:v>
                </c:pt>
                <c:pt idx="110">
                  <c:v>96</c:v>
                </c:pt>
                <c:pt idx="111">
                  <c:v>97</c:v>
                </c:pt>
                <c:pt idx="112">
                  <c:v>97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95</c:v>
                </c:pt>
                <c:pt idx="117">
                  <c:v>96</c:v>
                </c:pt>
                <c:pt idx="118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[23]Visualization!$H$1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[23]Visualization!$B$2:$B$120</c:f>
              <c:strCache>
                <c:ptCount val="119"/>
                <c:pt idx="0">
                  <c:v>11-28, 12:15</c:v>
                </c:pt>
                <c:pt idx="1">
                  <c:v>11-28, 13:00</c:v>
                </c:pt>
                <c:pt idx="2">
                  <c:v>11-28, 13:15</c:v>
                </c:pt>
                <c:pt idx="3">
                  <c:v>11-28, 13:30</c:v>
                </c:pt>
                <c:pt idx="4">
                  <c:v>11-28, 14:00</c:v>
                </c:pt>
                <c:pt idx="5">
                  <c:v>11-28, 14:10</c:v>
                </c:pt>
                <c:pt idx="6">
                  <c:v>11-28, 14:15</c:v>
                </c:pt>
                <c:pt idx="7">
                  <c:v>11-28, 14:20</c:v>
                </c:pt>
                <c:pt idx="8">
                  <c:v>11-28, 14:25</c:v>
                </c:pt>
                <c:pt idx="9">
                  <c:v>11-28, 14:30</c:v>
                </c:pt>
                <c:pt idx="10">
                  <c:v>11-28, 14:35</c:v>
                </c:pt>
                <c:pt idx="11">
                  <c:v>11-28, 14:40</c:v>
                </c:pt>
                <c:pt idx="12">
                  <c:v>11-28, 15:00</c:v>
                </c:pt>
                <c:pt idx="13">
                  <c:v>11-28, 15:10</c:v>
                </c:pt>
                <c:pt idx="14">
                  <c:v>11-28, 15:30</c:v>
                </c:pt>
                <c:pt idx="15">
                  <c:v>11-28, 16:00</c:v>
                </c:pt>
                <c:pt idx="16">
                  <c:v>11-28, 17:00</c:v>
                </c:pt>
                <c:pt idx="17">
                  <c:v>11-28, 18:00</c:v>
                </c:pt>
                <c:pt idx="18">
                  <c:v>11-28, 19:00</c:v>
                </c:pt>
                <c:pt idx="19">
                  <c:v>11-28, 20:00</c:v>
                </c:pt>
                <c:pt idx="20">
                  <c:v>11-28, 21:00</c:v>
                </c:pt>
                <c:pt idx="21">
                  <c:v>11-28, 22:00</c:v>
                </c:pt>
                <c:pt idx="22">
                  <c:v>11-28, 23:00</c:v>
                </c:pt>
                <c:pt idx="23">
                  <c:v>11-29, 00:00</c:v>
                </c:pt>
                <c:pt idx="24">
                  <c:v>11-29, 01:00</c:v>
                </c:pt>
                <c:pt idx="25">
                  <c:v>11-29, 02:00</c:v>
                </c:pt>
                <c:pt idx="26">
                  <c:v>11-29, 03:00</c:v>
                </c:pt>
                <c:pt idx="27">
                  <c:v>11-29, 04:00</c:v>
                </c:pt>
                <c:pt idx="28">
                  <c:v>11-29, 05:00</c:v>
                </c:pt>
                <c:pt idx="29">
                  <c:v>11-29, 06:00</c:v>
                </c:pt>
                <c:pt idx="30">
                  <c:v>11-29, 07:00</c:v>
                </c:pt>
                <c:pt idx="31">
                  <c:v>11-29, 08:00</c:v>
                </c:pt>
                <c:pt idx="32">
                  <c:v>11-29, 09:00</c:v>
                </c:pt>
                <c:pt idx="33">
                  <c:v>11-29, 10:00</c:v>
                </c:pt>
                <c:pt idx="34">
                  <c:v>11-29, 11:00</c:v>
                </c:pt>
                <c:pt idx="35">
                  <c:v>11-29, 12:00</c:v>
                </c:pt>
                <c:pt idx="36">
                  <c:v>11-29, 13:00</c:v>
                </c:pt>
                <c:pt idx="37">
                  <c:v>11-29, 14:00</c:v>
                </c:pt>
                <c:pt idx="38">
                  <c:v>11-30, 12:00</c:v>
                </c:pt>
                <c:pt idx="39">
                  <c:v>11-30, 13:00</c:v>
                </c:pt>
                <c:pt idx="40">
                  <c:v>11-30, 14:00</c:v>
                </c:pt>
                <c:pt idx="41">
                  <c:v>11-30, 15:00</c:v>
                </c:pt>
                <c:pt idx="42">
                  <c:v>11-30, 16:00</c:v>
                </c:pt>
                <c:pt idx="43">
                  <c:v>11-30, 17:00</c:v>
                </c:pt>
                <c:pt idx="44">
                  <c:v>11-30, 18:00</c:v>
                </c:pt>
                <c:pt idx="45">
                  <c:v>11-30, 20:00</c:v>
                </c:pt>
                <c:pt idx="46">
                  <c:v>11-30, 21:00</c:v>
                </c:pt>
                <c:pt idx="47">
                  <c:v>11-30, 22:00</c:v>
                </c:pt>
                <c:pt idx="48">
                  <c:v>11-30, 23:00</c:v>
                </c:pt>
                <c:pt idx="49">
                  <c:v>12-01, 00:00</c:v>
                </c:pt>
                <c:pt idx="50">
                  <c:v>12-01, 01:00</c:v>
                </c:pt>
                <c:pt idx="51">
                  <c:v>12-01, 02:00</c:v>
                </c:pt>
                <c:pt idx="52">
                  <c:v>12-01, 03:00</c:v>
                </c:pt>
                <c:pt idx="53">
                  <c:v>12-01, 04:00</c:v>
                </c:pt>
                <c:pt idx="54">
                  <c:v>12-01, 05:00</c:v>
                </c:pt>
                <c:pt idx="55">
                  <c:v>12-01, 06:00</c:v>
                </c:pt>
                <c:pt idx="56">
                  <c:v>12-01, 08:00</c:v>
                </c:pt>
                <c:pt idx="57">
                  <c:v>12-01, 09:00</c:v>
                </c:pt>
                <c:pt idx="58">
                  <c:v>12-01, 10:00</c:v>
                </c:pt>
                <c:pt idx="59">
                  <c:v>12-01, 11:00</c:v>
                </c:pt>
                <c:pt idx="60">
                  <c:v>12-01, 12:00</c:v>
                </c:pt>
                <c:pt idx="61">
                  <c:v>12-01, 13:00</c:v>
                </c:pt>
                <c:pt idx="62">
                  <c:v>12-01, 14:00</c:v>
                </c:pt>
                <c:pt idx="63">
                  <c:v>12-01, 15:00</c:v>
                </c:pt>
                <c:pt idx="64">
                  <c:v>12-01, 16:00</c:v>
                </c:pt>
                <c:pt idx="65">
                  <c:v>12-01, 17:00</c:v>
                </c:pt>
                <c:pt idx="66">
                  <c:v>12-01, 18:00</c:v>
                </c:pt>
                <c:pt idx="67">
                  <c:v>12-01, 20:00</c:v>
                </c:pt>
                <c:pt idx="68">
                  <c:v>12-01, 21:00</c:v>
                </c:pt>
                <c:pt idx="69">
                  <c:v>12-01, 22:00</c:v>
                </c:pt>
                <c:pt idx="70">
                  <c:v>12-01, 23:00</c:v>
                </c:pt>
                <c:pt idx="71">
                  <c:v>12-02, 00:00</c:v>
                </c:pt>
                <c:pt idx="72">
                  <c:v>12-02, 01:00</c:v>
                </c:pt>
                <c:pt idx="73">
                  <c:v>12-02, 02:00</c:v>
                </c:pt>
                <c:pt idx="74">
                  <c:v>12-02, 03:00</c:v>
                </c:pt>
                <c:pt idx="75">
                  <c:v>12-02, 04:00</c:v>
                </c:pt>
                <c:pt idx="76">
                  <c:v>12-02, 05:00</c:v>
                </c:pt>
                <c:pt idx="77">
                  <c:v>12-02, 06:00</c:v>
                </c:pt>
                <c:pt idx="78">
                  <c:v>12-02, 07:00</c:v>
                </c:pt>
                <c:pt idx="79">
                  <c:v>12-02, 09:00</c:v>
                </c:pt>
                <c:pt idx="80">
                  <c:v>12-02, 10:00</c:v>
                </c:pt>
                <c:pt idx="81">
                  <c:v>12-02, 11:00</c:v>
                </c:pt>
                <c:pt idx="82">
                  <c:v>12-02, 12:00</c:v>
                </c:pt>
                <c:pt idx="83">
                  <c:v>12-02, 13:00</c:v>
                </c:pt>
                <c:pt idx="84">
                  <c:v>12-02, 14:00</c:v>
                </c:pt>
                <c:pt idx="85">
                  <c:v>12-02, 15:00</c:v>
                </c:pt>
                <c:pt idx="86">
                  <c:v>12-02, 16:00</c:v>
                </c:pt>
                <c:pt idx="87">
                  <c:v>12-02, 17:00</c:v>
                </c:pt>
                <c:pt idx="88">
                  <c:v>12-02, 18:00</c:v>
                </c:pt>
                <c:pt idx="89">
                  <c:v>12-02, 20:00</c:v>
                </c:pt>
                <c:pt idx="90">
                  <c:v>12-02, 22:00</c:v>
                </c:pt>
                <c:pt idx="91">
                  <c:v>12-03, 00:00</c:v>
                </c:pt>
                <c:pt idx="92">
                  <c:v>12-03, 02:00</c:v>
                </c:pt>
                <c:pt idx="93">
                  <c:v>12-03, 04:00</c:v>
                </c:pt>
                <c:pt idx="94">
                  <c:v>12-03, 06:00</c:v>
                </c:pt>
                <c:pt idx="95">
                  <c:v>12-03, 08:00</c:v>
                </c:pt>
                <c:pt idx="96">
                  <c:v>12-03, 10:00</c:v>
                </c:pt>
                <c:pt idx="97">
                  <c:v>12-03, 12:00</c:v>
                </c:pt>
                <c:pt idx="98">
                  <c:v>12-03, 13:00</c:v>
                </c:pt>
                <c:pt idx="99">
                  <c:v>12-03, 14:00</c:v>
                </c:pt>
                <c:pt idx="100">
                  <c:v>12-03, 16:00</c:v>
                </c:pt>
                <c:pt idx="101">
                  <c:v>12-03, 18:00</c:v>
                </c:pt>
                <c:pt idx="102">
                  <c:v>12-03, 20:00</c:v>
                </c:pt>
                <c:pt idx="103">
                  <c:v>12-03, 21:00</c:v>
                </c:pt>
                <c:pt idx="104">
                  <c:v>12-03, 22:00</c:v>
                </c:pt>
                <c:pt idx="105">
                  <c:v>12-03, 23:00</c:v>
                </c:pt>
                <c:pt idx="106">
                  <c:v>12-04, 00:00</c:v>
                </c:pt>
                <c:pt idx="107">
                  <c:v>12-04, 01:00</c:v>
                </c:pt>
                <c:pt idx="108">
                  <c:v>12-04, 02:00</c:v>
                </c:pt>
                <c:pt idx="109">
                  <c:v>12-04, 03:00</c:v>
                </c:pt>
                <c:pt idx="110">
                  <c:v>12-04, 04:00</c:v>
                </c:pt>
                <c:pt idx="111">
                  <c:v>12-04, 05:00</c:v>
                </c:pt>
                <c:pt idx="112">
                  <c:v>12-04, 06:00</c:v>
                </c:pt>
                <c:pt idx="113">
                  <c:v>12-04, 07:00</c:v>
                </c:pt>
                <c:pt idx="114">
                  <c:v>12-04, 08:00</c:v>
                </c:pt>
                <c:pt idx="115">
                  <c:v>12-04, 09:00</c:v>
                </c:pt>
                <c:pt idx="116">
                  <c:v>12-04, 10:00</c:v>
                </c:pt>
                <c:pt idx="117">
                  <c:v>12-04, 11:00</c:v>
                </c:pt>
                <c:pt idx="118">
                  <c:v>12-04, 12:00</c:v>
                </c:pt>
              </c:strCache>
            </c:strRef>
          </c:cat>
          <c:val>
            <c:numRef>
              <c:f>[23]Visualization!$H$2:$H$120</c:f>
              <c:numCache>
                <c:formatCode>General</c:formatCode>
                <c:ptCount val="119"/>
                <c:pt idx="0">
                  <c:v>97.5</c:v>
                </c:pt>
                <c:pt idx="15">
                  <c:v>97.199996948242188</c:v>
                </c:pt>
                <c:pt idx="20">
                  <c:v>99.400001525878906</c:v>
                </c:pt>
                <c:pt idx="25">
                  <c:v>99.09999847412108</c:v>
                </c:pt>
                <c:pt idx="29">
                  <c:v>99.400001525878906</c:v>
                </c:pt>
                <c:pt idx="31">
                  <c:v>97.300003051757798</c:v>
                </c:pt>
                <c:pt idx="36">
                  <c:v>98.59999847412108</c:v>
                </c:pt>
                <c:pt idx="38">
                  <c:v>97.59999847412108</c:v>
                </c:pt>
                <c:pt idx="42">
                  <c:v>97.900001525878906</c:v>
                </c:pt>
                <c:pt idx="45">
                  <c:v>97.400001525878906</c:v>
                </c:pt>
                <c:pt idx="49">
                  <c:v>98.900001525878906</c:v>
                </c:pt>
                <c:pt idx="55">
                  <c:v>99.199996948242188</c:v>
                </c:pt>
                <c:pt idx="56">
                  <c:v>98.400001525878906</c:v>
                </c:pt>
                <c:pt idx="60">
                  <c:v>98.5</c:v>
                </c:pt>
                <c:pt idx="64">
                  <c:v>99.199996948242188</c:v>
                </c:pt>
                <c:pt idx="67">
                  <c:v>99.699996948242188</c:v>
                </c:pt>
                <c:pt idx="71">
                  <c:v>99.199996948242188</c:v>
                </c:pt>
                <c:pt idx="76">
                  <c:v>99.09999847412108</c:v>
                </c:pt>
                <c:pt idx="79">
                  <c:v>99.09999847412108</c:v>
                </c:pt>
                <c:pt idx="82">
                  <c:v>99.300003051757798</c:v>
                </c:pt>
                <c:pt idx="86">
                  <c:v>99.400001525878906</c:v>
                </c:pt>
                <c:pt idx="89">
                  <c:v>99.400001525878906</c:v>
                </c:pt>
                <c:pt idx="93">
                  <c:v>99.400001525878906</c:v>
                </c:pt>
                <c:pt idx="97">
                  <c:v>100.09999847412109</c:v>
                </c:pt>
                <c:pt idx="100">
                  <c:v>99.800003051757798</c:v>
                </c:pt>
                <c:pt idx="103">
                  <c:v>98.900001525878906</c:v>
                </c:pt>
                <c:pt idx="108">
                  <c:v>99.199996948242188</c:v>
                </c:pt>
                <c:pt idx="112">
                  <c:v>99.199996948242188</c:v>
                </c:pt>
                <c:pt idx="114">
                  <c:v>99.800003051757798</c:v>
                </c:pt>
                <c:pt idx="118">
                  <c:v>98.400001525878906</c:v>
                </c:pt>
              </c:numCache>
            </c:numRef>
          </c:val>
        </c:ser>
        <c:ser>
          <c:idx val="6"/>
          <c:order val="6"/>
          <c:tx>
            <c:strRef>
              <c:f>[23]Visualization!$I$1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[23]Visualization!$B$2:$B$120</c:f>
              <c:strCache>
                <c:ptCount val="119"/>
                <c:pt idx="0">
                  <c:v>11-28, 12:15</c:v>
                </c:pt>
                <c:pt idx="1">
                  <c:v>11-28, 13:00</c:v>
                </c:pt>
                <c:pt idx="2">
                  <c:v>11-28, 13:15</c:v>
                </c:pt>
                <c:pt idx="3">
                  <c:v>11-28, 13:30</c:v>
                </c:pt>
                <c:pt idx="4">
                  <c:v>11-28, 14:00</c:v>
                </c:pt>
                <c:pt idx="5">
                  <c:v>11-28, 14:10</c:v>
                </c:pt>
                <c:pt idx="6">
                  <c:v>11-28, 14:15</c:v>
                </c:pt>
                <c:pt idx="7">
                  <c:v>11-28, 14:20</c:v>
                </c:pt>
                <c:pt idx="8">
                  <c:v>11-28, 14:25</c:v>
                </c:pt>
                <c:pt idx="9">
                  <c:v>11-28, 14:30</c:v>
                </c:pt>
                <c:pt idx="10">
                  <c:v>11-28, 14:35</c:v>
                </c:pt>
                <c:pt idx="11">
                  <c:v>11-28, 14:40</c:v>
                </c:pt>
                <c:pt idx="12">
                  <c:v>11-28, 15:00</c:v>
                </c:pt>
                <c:pt idx="13">
                  <c:v>11-28, 15:10</c:v>
                </c:pt>
                <c:pt idx="14">
                  <c:v>11-28, 15:30</c:v>
                </c:pt>
                <c:pt idx="15">
                  <c:v>11-28, 16:00</c:v>
                </c:pt>
                <c:pt idx="16">
                  <c:v>11-28, 17:00</c:v>
                </c:pt>
                <c:pt idx="17">
                  <c:v>11-28, 18:00</c:v>
                </c:pt>
                <c:pt idx="18">
                  <c:v>11-28, 19:00</c:v>
                </c:pt>
                <c:pt idx="19">
                  <c:v>11-28, 20:00</c:v>
                </c:pt>
                <c:pt idx="20">
                  <c:v>11-28, 21:00</c:v>
                </c:pt>
                <c:pt idx="21">
                  <c:v>11-28, 22:00</c:v>
                </c:pt>
                <c:pt idx="22">
                  <c:v>11-28, 23:00</c:v>
                </c:pt>
                <c:pt idx="23">
                  <c:v>11-29, 00:00</c:v>
                </c:pt>
                <c:pt idx="24">
                  <c:v>11-29, 01:00</c:v>
                </c:pt>
                <c:pt idx="25">
                  <c:v>11-29, 02:00</c:v>
                </c:pt>
                <c:pt idx="26">
                  <c:v>11-29, 03:00</c:v>
                </c:pt>
                <c:pt idx="27">
                  <c:v>11-29, 04:00</c:v>
                </c:pt>
                <c:pt idx="28">
                  <c:v>11-29, 05:00</c:v>
                </c:pt>
                <c:pt idx="29">
                  <c:v>11-29, 06:00</c:v>
                </c:pt>
                <c:pt idx="30">
                  <c:v>11-29, 07:00</c:v>
                </c:pt>
                <c:pt idx="31">
                  <c:v>11-29, 08:00</c:v>
                </c:pt>
                <c:pt idx="32">
                  <c:v>11-29, 09:00</c:v>
                </c:pt>
                <c:pt idx="33">
                  <c:v>11-29, 10:00</c:v>
                </c:pt>
                <c:pt idx="34">
                  <c:v>11-29, 11:00</c:v>
                </c:pt>
                <c:pt idx="35">
                  <c:v>11-29, 12:00</c:v>
                </c:pt>
                <c:pt idx="36">
                  <c:v>11-29, 13:00</c:v>
                </c:pt>
                <c:pt idx="37">
                  <c:v>11-29, 14:00</c:v>
                </c:pt>
                <c:pt idx="38">
                  <c:v>11-30, 12:00</c:v>
                </c:pt>
                <c:pt idx="39">
                  <c:v>11-30, 13:00</c:v>
                </c:pt>
                <c:pt idx="40">
                  <c:v>11-30, 14:00</c:v>
                </c:pt>
                <c:pt idx="41">
                  <c:v>11-30, 15:00</c:v>
                </c:pt>
                <c:pt idx="42">
                  <c:v>11-30, 16:00</c:v>
                </c:pt>
                <c:pt idx="43">
                  <c:v>11-30, 17:00</c:v>
                </c:pt>
                <c:pt idx="44">
                  <c:v>11-30, 18:00</c:v>
                </c:pt>
                <c:pt idx="45">
                  <c:v>11-30, 20:00</c:v>
                </c:pt>
                <c:pt idx="46">
                  <c:v>11-30, 21:00</c:v>
                </c:pt>
                <c:pt idx="47">
                  <c:v>11-30, 22:00</c:v>
                </c:pt>
                <c:pt idx="48">
                  <c:v>11-30, 23:00</c:v>
                </c:pt>
                <c:pt idx="49">
                  <c:v>12-01, 00:00</c:v>
                </c:pt>
                <c:pt idx="50">
                  <c:v>12-01, 01:00</c:v>
                </c:pt>
                <c:pt idx="51">
                  <c:v>12-01, 02:00</c:v>
                </c:pt>
                <c:pt idx="52">
                  <c:v>12-01, 03:00</c:v>
                </c:pt>
                <c:pt idx="53">
                  <c:v>12-01, 04:00</c:v>
                </c:pt>
                <c:pt idx="54">
                  <c:v>12-01, 05:00</c:v>
                </c:pt>
                <c:pt idx="55">
                  <c:v>12-01, 06:00</c:v>
                </c:pt>
                <c:pt idx="56">
                  <c:v>12-01, 08:00</c:v>
                </c:pt>
                <c:pt idx="57">
                  <c:v>12-01, 09:00</c:v>
                </c:pt>
                <c:pt idx="58">
                  <c:v>12-01, 10:00</c:v>
                </c:pt>
                <c:pt idx="59">
                  <c:v>12-01, 11:00</c:v>
                </c:pt>
                <c:pt idx="60">
                  <c:v>12-01, 12:00</c:v>
                </c:pt>
                <c:pt idx="61">
                  <c:v>12-01, 13:00</c:v>
                </c:pt>
                <c:pt idx="62">
                  <c:v>12-01, 14:00</c:v>
                </c:pt>
                <c:pt idx="63">
                  <c:v>12-01, 15:00</c:v>
                </c:pt>
                <c:pt idx="64">
                  <c:v>12-01, 16:00</c:v>
                </c:pt>
                <c:pt idx="65">
                  <c:v>12-01, 17:00</c:v>
                </c:pt>
                <c:pt idx="66">
                  <c:v>12-01, 18:00</c:v>
                </c:pt>
                <c:pt idx="67">
                  <c:v>12-01, 20:00</c:v>
                </c:pt>
                <c:pt idx="68">
                  <c:v>12-01, 21:00</c:v>
                </c:pt>
                <c:pt idx="69">
                  <c:v>12-01, 22:00</c:v>
                </c:pt>
                <c:pt idx="70">
                  <c:v>12-01, 23:00</c:v>
                </c:pt>
                <c:pt idx="71">
                  <c:v>12-02, 00:00</c:v>
                </c:pt>
                <c:pt idx="72">
                  <c:v>12-02, 01:00</c:v>
                </c:pt>
                <c:pt idx="73">
                  <c:v>12-02, 02:00</c:v>
                </c:pt>
                <c:pt idx="74">
                  <c:v>12-02, 03:00</c:v>
                </c:pt>
                <c:pt idx="75">
                  <c:v>12-02, 04:00</c:v>
                </c:pt>
                <c:pt idx="76">
                  <c:v>12-02, 05:00</c:v>
                </c:pt>
                <c:pt idx="77">
                  <c:v>12-02, 06:00</c:v>
                </c:pt>
                <c:pt idx="78">
                  <c:v>12-02, 07:00</c:v>
                </c:pt>
                <c:pt idx="79">
                  <c:v>12-02, 09:00</c:v>
                </c:pt>
                <c:pt idx="80">
                  <c:v>12-02, 10:00</c:v>
                </c:pt>
                <c:pt idx="81">
                  <c:v>12-02, 11:00</c:v>
                </c:pt>
                <c:pt idx="82">
                  <c:v>12-02, 12:00</c:v>
                </c:pt>
                <c:pt idx="83">
                  <c:v>12-02, 13:00</c:v>
                </c:pt>
                <c:pt idx="84">
                  <c:v>12-02, 14:00</c:v>
                </c:pt>
                <c:pt idx="85">
                  <c:v>12-02, 15:00</c:v>
                </c:pt>
                <c:pt idx="86">
                  <c:v>12-02, 16:00</c:v>
                </c:pt>
                <c:pt idx="87">
                  <c:v>12-02, 17:00</c:v>
                </c:pt>
                <c:pt idx="88">
                  <c:v>12-02, 18:00</c:v>
                </c:pt>
                <c:pt idx="89">
                  <c:v>12-02, 20:00</c:v>
                </c:pt>
                <c:pt idx="90">
                  <c:v>12-02, 22:00</c:v>
                </c:pt>
                <c:pt idx="91">
                  <c:v>12-03, 00:00</c:v>
                </c:pt>
                <c:pt idx="92">
                  <c:v>12-03, 02:00</c:v>
                </c:pt>
                <c:pt idx="93">
                  <c:v>12-03, 04:00</c:v>
                </c:pt>
                <c:pt idx="94">
                  <c:v>12-03, 06:00</c:v>
                </c:pt>
                <c:pt idx="95">
                  <c:v>12-03, 08:00</c:v>
                </c:pt>
                <c:pt idx="96">
                  <c:v>12-03, 10:00</c:v>
                </c:pt>
                <c:pt idx="97">
                  <c:v>12-03, 12:00</c:v>
                </c:pt>
                <c:pt idx="98">
                  <c:v>12-03, 13:00</c:v>
                </c:pt>
                <c:pt idx="99">
                  <c:v>12-03, 14:00</c:v>
                </c:pt>
                <c:pt idx="100">
                  <c:v>12-03, 16:00</c:v>
                </c:pt>
                <c:pt idx="101">
                  <c:v>12-03, 18:00</c:v>
                </c:pt>
                <c:pt idx="102">
                  <c:v>12-03, 20:00</c:v>
                </c:pt>
                <c:pt idx="103">
                  <c:v>12-03, 21:00</c:v>
                </c:pt>
                <c:pt idx="104">
                  <c:v>12-03, 22:00</c:v>
                </c:pt>
                <c:pt idx="105">
                  <c:v>12-03, 23:00</c:v>
                </c:pt>
                <c:pt idx="106">
                  <c:v>12-04, 00:00</c:v>
                </c:pt>
                <c:pt idx="107">
                  <c:v>12-04, 01:00</c:v>
                </c:pt>
                <c:pt idx="108">
                  <c:v>12-04, 02:00</c:v>
                </c:pt>
                <c:pt idx="109">
                  <c:v>12-04, 03:00</c:v>
                </c:pt>
                <c:pt idx="110">
                  <c:v>12-04, 04:00</c:v>
                </c:pt>
                <c:pt idx="111">
                  <c:v>12-04, 05:00</c:v>
                </c:pt>
                <c:pt idx="112">
                  <c:v>12-04, 06:00</c:v>
                </c:pt>
                <c:pt idx="113">
                  <c:v>12-04, 07:00</c:v>
                </c:pt>
                <c:pt idx="114">
                  <c:v>12-04, 08:00</c:v>
                </c:pt>
                <c:pt idx="115">
                  <c:v>12-04, 09:00</c:v>
                </c:pt>
                <c:pt idx="116">
                  <c:v>12-04, 10:00</c:v>
                </c:pt>
                <c:pt idx="117">
                  <c:v>12-04, 11:00</c:v>
                </c:pt>
                <c:pt idx="118">
                  <c:v>12-04, 12:00</c:v>
                </c:pt>
              </c:strCache>
            </c:strRef>
          </c:cat>
          <c:val>
            <c:numRef>
              <c:f>[23]Visualization!$I$2:$I$120</c:f>
              <c:numCache>
                <c:formatCode>General</c:formatCode>
                <c:ptCount val="119"/>
              </c:numCache>
            </c:numRef>
          </c:val>
        </c:ser>
        <c:ser>
          <c:idx val="7"/>
          <c:order val="7"/>
          <c:tx>
            <c:strRef>
              <c:f>[23]Visualization!$J$1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[23]Visualization!$B$2:$B$120</c:f>
              <c:strCache>
                <c:ptCount val="119"/>
                <c:pt idx="0">
                  <c:v>11-28, 12:15</c:v>
                </c:pt>
                <c:pt idx="1">
                  <c:v>11-28, 13:00</c:v>
                </c:pt>
                <c:pt idx="2">
                  <c:v>11-28, 13:15</c:v>
                </c:pt>
                <c:pt idx="3">
                  <c:v>11-28, 13:30</c:v>
                </c:pt>
                <c:pt idx="4">
                  <c:v>11-28, 14:00</c:v>
                </c:pt>
                <c:pt idx="5">
                  <c:v>11-28, 14:10</c:v>
                </c:pt>
                <c:pt idx="6">
                  <c:v>11-28, 14:15</c:v>
                </c:pt>
                <c:pt idx="7">
                  <c:v>11-28, 14:20</c:v>
                </c:pt>
                <c:pt idx="8">
                  <c:v>11-28, 14:25</c:v>
                </c:pt>
                <c:pt idx="9">
                  <c:v>11-28, 14:30</c:v>
                </c:pt>
                <c:pt idx="10">
                  <c:v>11-28, 14:35</c:v>
                </c:pt>
                <c:pt idx="11">
                  <c:v>11-28, 14:40</c:v>
                </c:pt>
                <c:pt idx="12">
                  <c:v>11-28, 15:00</c:v>
                </c:pt>
                <c:pt idx="13">
                  <c:v>11-28, 15:10</c:v>
                </c:pt>
                <c:pt idx="14">
                  <c:v>11-28, 15:30</c:v>
                </c:pt>
                <c:pt idx="15">
                  <c:v>11-28, 16:00</c:v>
                </c:pt>
                <c:pt idx="16">
                  <c:v>11-28, 17:00</c:v>
                </c:pt>
                <c:pt idx="17">
                  <c:v>11-28, 18:00</c:v>
                </c:pt>
                <c:pt idx="18">
                  <c:v>11-28, 19:00</c:v>
                </c:pt>
                <c:pt idx="19">
                  <c:v>11-28, 20:00</c:v>
                </c:pt>
                <c:pt idx="20">
                  <c:v>11-28, 21:00</c:v>
                </c:pt>
                <c:pt idx="21">
                  <c:v>11-28, 22:00</c:v>
                </c:pt>
                <c:pt idx="22">
                  <c:v>11-28, 23:00</c:v>
                </c:pt>
                <c:pt idx="23">
                  <c:v>11-29, 00:00</c:v>
                </c:pt>
                <c:pt idx="24">
                  <c:v>11-29, 01:00</c:v>
                </c:pt>
                <c:pt idx="25">
                  <c:v>11-29, 02:00</c:v>
                </c:pt>
                <c:pt idx="26">
                  <c:v>11-29, 03:00</c:v>
                </c:pt>
                <c:pt idx="27">
                  <c:v>11-29, 04:00</c:v>
                </c:pt>
                <c:pt idx="28">
                  <c:v>11-29, 05:00</c:v>
                </c:pt>
                <c:pt idx="29">
                  <c:v>11-29, 06:00</c:v>
                </c:pt>
                <c:pt idx="30">
                  <c:v>11-29, 07:00</c:v>
                </c:pt>
                <c:pt idx="31">
                  <c:v>11-29, 08:00</c:v>
                </c:pt>
                <c:pt idx="32">
                  <c:v>11-29, 09:00</c:v>
                </c:pt>
                <c:pt idx="33">
                  <c:v>11-29, 10:00</c:v>
                </c:pt>
                <c:pt idx="34">
                  <c:v>11-29, 11:00</c:v>
                </c:pt>
                <c:pt idx="35">
                  <c:v>11-29, 12:00</c:v>
                </c:pt>
                <c:pt idx="36">
                  <c:v>11-29, 13:00</c:v>
                </c:pt>
                <c:pt idx="37">
                  <c:v>11-29, 14:00</c:v>
                </c:pt>
                <c:pt idx="38">
                  <c:v>11-30, 12:00</c:v>
                </c:pt>
                <c:pt idx="39">
                  <c:v>11-30, 13:00</c:v>
                </c:pt>
                <c:pt idx="40">
                  <c:v>11-30, 14:00</c:v>
                </c:pt>
                <c:pt idx="41">
                  <c:v>11-30, 15:00</c:v>
                </c:pt>
                <c:pt idx="42">
                  <c:v>11-30, 16:00</c:v>
                </c:pt>
                <c:pt idx="43">
                  <c:v>11-30, 17:00</c:v>
                </c:pt>
                <c:pt idx="44">
                  <c:v>11-30, 18:00</c:v>
                </c:pt>
                <c:pt idx="45">
                  <c:v>11-30, 20:00</c:v>
                </c:pt>
                <c:pt idx="46">
                  <c:v>11-30, 21:00</c:v>
                </c:pt>
                <c:pt idx="47">
                  <c:v>11-30, 22:00</c:v>
                </c:pt>
                <c:pt idx="48">
                  <c:v>11-30, 23:00</c:v>
                </c:pt>
                <c:pt idx="49">
                  <c:v>12-01, 00:00</c:v>
                </c:pt>
                <c:pt idx="50">
                  <c:v>12-01, 01:00</c:v>
                </c:pt>
                <c:pt idx="51">
                  <c:v>12-01, 02:00</c:v>
                </c:pt>
                <c:pt idx="52">
                  <c:v>12-01, 03:00</c:v>
                </c:pt>
                <c:pt idx="53">
                  <c:v>12-01, 04:00</c:v>
                </c:pt>
                <c:pt idx="54">
                  <c:v>12-01, 05:00</c:v>
                </c:pt>
                <c:pt idx="55">
                  <c:v>12-01, 06:00</c:v>
                </c:pt>
                <c:pt idx="56">
                  <c:v>12-01, 08:00</c:v>
                </c:pt>
                <c:pt idx="57">
                  <c:v>12-01, 09:00</c:v>
                </c:pt>
                <c:pt idx="58">
                  <c:v>12-01, 10:00</c:v>
                </c:pt>
                <c:pt idx="59">
                  <c:v>12-01, 11:00</c:v>
                </c:pt>
                <c:pt idx="60">
                  <c:v>12-01, 12:00</c:v>
                </c:pt>
                <c:pt idx="61">
                  <c:v>12-01, 13:00</c:v>
                </c:pt>
                <c:pt idx="62">
                  <c:v>12-01, 14:00</c:v>
                </c:pt>
                <c:pt idx="63">
                  <c:v>12-01, 15:00</c:v>
                </c:pt>
                <c:pt idx="64">
                  <c:v>12-01, 16:00</c:v>
                </c:pt>
                <c:pt idx="65">
                  <c:v>12-01, 17:00</c:v>
                </c:pt>
                <c:pt idx="66">
                  <c:v>12-01, 18:00</c:v>
                </c:pt>
                <c:pt idx="67">
                  <c:v>12-01, 20:00</c:v>
                </c:pt>
                <c:pt idx="68">
                  <c:v>12-01, 21:00</c:v>
                </c:pt>
                <c:pt idx="69">
                  <c:v>12-01, 22:00</c:v>
                </c:pt>
                <c:pt idx="70">
                  <c:v>12-01, 23:00</c:v>
                </c:pt>
                <c:pt idx="71">
                  <c:v>12-02, 00:00</c:v>
                </c:pt>
                <c:pt idx="72">
                  <c:v>12-02, 01:00</c:v>
                </c:pt>
                <c:pt idx="73">
                  <c:v>12-02, 02:00</c:v>
                </c:pt>
                <c:pt idx="74">
                  <c:v>12-02, 03:00</c:v>
                </c:pt>
                <c:pt idx="75">
                  <c:v>12-02, 04:00</c:v>
                </c:pt>
                <c:pt idx="76">
                  <c:v>12-02, 05:00</c:v>
                </c:pt>
                <c:pt idx="77">
                  <c:v>12-02, 06:00</c:v>
                </c:pt>
                <c:pt idx="78">
                  <c:v>12-02, 07:00</c:v>
                </c:pt>
                <c:pt idx="79">
                  <c:v>12-02, 09:00</c:v>
                </c:pt>
                <c:pt idx="80">
                  <c:v>12-02, 10:00</c:v>
                </c:pt>
                <c:pt idx="81">
                  <c:v>12-02, 11:00</c:v>
                </c:pt>
                <c:pt idx="82">
                  <c:v>12-02, 12:00</c:v>
                </c:pt>
                <c:pt idx="83">
                  <c:v>12-02, 13:00</c:v>
                </c:pt>
                <c:pt idx="84">
                  <c:v>12-02, 14:00</c:v>
                </c:pt>
                <c:pt idx="85">
                  <c:v>12-02, 15:00</c:v>
                </c:pt>
                <c:pt idx="86">
                  <c:v>12-02, 16:00</c:v>
                </c:pt>
                <c:pt idx="87">
                  <c:v>12-02, 17:00</c:v>
                </c:pt>
                <c:pt idx="88">
                  <c:v>12-02, 18:00</c:v>
                </c:pt>
                <c:pt idx="89">
                  <c:v>12-02, 20:00</c:v>
                </c:pt>
                <c:pt idx="90">
                  <c:v>12-02, 22:00</c:v>
                </c:pt>
                <c:pt idx="91">
                  <c:v>12-03, 00:00</c:v>
                </c:pt>
                <c:pt idx="92">
                  <c:v>12-03, 02:00</c:v>
                </c:pt>
                <c:pt idx="93">
                  <c:v>12-03, 04:00</c:v>
                </c:pt>
                <c:pt idx="94">
                  <c:v>12-03, 06:00</c:v>
                </c:pt>
                <c:pt idx="95">
                  <c:v>12-03, 08:00</c:v>
                </c:pt>
                <c:pt idx="96">
                  <c:v>12-03, 10:00</c:v>
                </c:pt>
                <c:pt idx="97">
                  <c:v>12-03, 12:00</c:v>
                </c:pt>
                <c:pt idx="98">
                  <c:v>12-03, 13:00</c:v>
                </c:pt>
                <c:pt idx="99">
                  <c:v>12-03, 14:00</c:v>
                </c:pt>
                <c:pt idx="100">
                  <c:v>12-03, 16:00</c:v>
                </c:pt>
                <c:pt idx="101">
                  <c:v>12-03, 18:00</c:v>
                </c:pt>
                <c:pt idx="102">
                  <c:v>12-03, 20:00</c:v>
                </c:pt>
                <c:pt idx="103">
                  <c:v>12-03, 21:00</c:v>
                </c:pt>
                <c:pt idx="104">
                  <c:v>12-03, 22:00</c:v>
                </c:pt>
                <c:pt idx="105">
                  <c:v>12-03, 23:00</c:v>
                </c:pt>
                <c:pt idx="106">
                  <c:v>12-04, 00:00</c:v>
                </c:pt>
                <c:pt idx="107">
                  <c:v>12-04, 01:00</c:v>
                </c:pt>
                <c:pt idx="108">
                  <c:v>12-04, 02:00</c:v>
                </c:pt>
                <c:pt idx="109">
                  <c:v>12-04, 03:00</c:v>
                </c:pt>
                <c:pt idx="110">
                  <c:v>12-04, 04:00</c:v>
                </c:pt>
                <c:pt idx="111">
                  <c:v>12-04, 05:00</c:v>
                </c:pt>
                <c:pt idx="112">
                  <c:v>12-04, 06:00</c:v>
                </c:pt>
                <c:pt idx="113">
                  <c:v>12-04, 07:00</c:v>
                </c:pt>
                <c:pt idx="114">
                  <c:v>12-04, 08:00</c:v>
                </c:pt>
                <c:pt idx="115">
                  <c:v>12-04, 09:00</c:v>
                </c:pt>
                <c:pt idx="116">
                  <c:v>12-04, 10:00</c:v>
                </c:pt>
                <c:pt idx="117">
                  <c:v>12-04, 11:00</c:v>
                </c:pt>
                <c:pt idx="118">
                  <c:v>12-04, 12:00</c:v>
                </c:pt>
              </c:strCache>
            </c:strRef>
          </c:cat>
          <c:val>
            <c:numRef>
              <c:f>[23]Visualization!$J$2:$J$120</c:f>
              <c:numCache>
                <c:formatCode>General</c:formatCode>
                <c:ptCount val="119"/>
              </c:numCache>
            </c:numRef>
          </c:val>
        </c:ser>
        <c:ser>
          <c:idx val="8"/>
          <c:order val="8"/>
          <c:tx>
            <c:strRef>
              <c:f>[23]Visualization!$K$1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[23]Visualization!$B$2:$B$120</c:f>
              <c:strCache>
                <c:ptCount val="119"/>
                <c:pt idx="0">
                  <c:v>11-28, 12:15</c:v>
                </c:pt>
                <c:pt idx="1">
                  <c:v>11-28, 13:00</c:v>
                </c:pt>
                <c:pt idx="2">
                  <c:v>11-28, 13:15</c:v>
                </c:pt>
                <c:pt idx="3">
                  <c:v>11-28, 13:30</c:v>
                </c:pt>
                <c:pt idx="4">
                  <c:v>11-28, 14:00</c:v>
                </c:pt>
                <c:pt idx="5">
                  <c:v>11-28, 14:10</c:v>
                </c:pt>
                <c:pt idx="6">
                  <c:v>11-28, 14:15</c:v>
                </c:pt>
                <c:pt idx="7">
                  <c:v>11-28, 14:20</c:v>
                </c:pt>
                <c:pt idx="8">
                  <c:v>11-28, 14:25</c:v>
                </c:pt>
                <c:pt idx="9">
                  <c:v>11-28, 14:30</c:v>
                </c:pt>
                <c:pt idx="10">
                  <c:v>11-28, 14:35</c:v>
                </c:pt>
                <c:pt idx="11">
                  <c:v>11-28, 14:40</c:v>
                </c:pt>
                <c:pt idx="12">
                  <c:v>11-28, 15:00</c:v>
                </c:pt>
                <c:pt idx="13">
                  <c:v>11-28, 15:10</c:v>
                </c:pt>
                <c:pt idx="14">
                  <c:v>11-28, 15:30</c:v>
                </c:pt>
                <c:pt idx="15">
                  <c:v>11-28, 16:00</c:v>
                </c:pt>
                <c:pt idx="16">
                  <c:v>11-28, 17:00</c:v>
                </c:pt>
                <c:pt idx="17">
                  <c:v>11-28, 18:00</c:v>
                </c:pt>
                <c:pt idx="18">
                  <c:v>11-28, 19:00</c:v>
                </c:pt>
                <c:pt idx="19">
                  <c:v>11-28, 20:00</c:v>
                </c:pt>
                <c:pt idx="20">
                  <c:v>11-28, 21:00</c:v>
                </c:pt>
                <c:pt idx="21">
                  <c:v>11-28, 22:00</c:v>
                </c:pt>
                <c:pt idx="22">
                  <c:v>11-28, 23:00</c:v>
                </c:pt>
                <c:pt idx="23">
                  <c:v>11-29, 00:00</c:v>
                </c:pt>
                <c:pt idx="24">
                  <c:v>11-29, 01:00</c:v>
                </c:pt>
                <c:pt idx="25">
                  <c:v>11-29, 02:00</c:v>
                </c:pt>
                <c:pt idx="26">
                  <c:v>11-29, 03:00</c:v>
                </c:pt>
                <c:pt idx="27">
                  <c:v>11-29, 04:00</c:v>
                </c:pt>
                <c:pt idx="28">
                  <c:v>11-29, 05:00</c:v>
                </c:pt>
                <c:pt idx="29">
                  <c:v>11-29, 06:00</c:v>
                </c:pt>
                <c:pt idx="30">
                  <c:v>11-29, 07:00</c:v>
                </c:pt>
                <c:pt idx="31">
                  <c:v>11-29, 08:00</c:v>
                </c:pt>
                <c:pt idx="32">
                  <c:v>11-29, 09:00</c:v>
                </c:pt>
                <c:pt idx="33">
                  <c:v>11-29, 10:00</c:v>
                </c:pt>
                <c:pt idx="34">
                  <c:v>11-29, 11:00</c:v>
                </c:pt>
                <c:pt idx="35">
                  <c:v>11-29, 12:00</c:v>
                </c:pt>
                <c:pt idx="36">
                  <c:v>11-29, 13:00</c:v>
                </c:pt>
                <c:pt idx="37">
                  <c:v>11-29, 14:00</c:v>
                </c:pt>
                <c:pt idx="38">
                  <c:v>11-30, 12:00</c:v>
                </c:pt>
                <c:pt idx="39">
                  <c:v>11-30, 13:00</c:v>
                </c:pt>
                <c:pt idx="40">
                  <c:v>11-30, 14:00</c:v>
                </c:pt>
                <c:pt idx="41">
                  <c:v>11-30, 15:00</c:v>
                </c:pt>
                <c:pt idx="42">
                  <c:v>11-30, 16:00</c:v>
                </c:pt>
                <c:pt idx="43">
                  <c:v>11-30, 17:00</c:v>
                </c:pt>
                <c:pt idx="44">
                  <c:v>11-30, 18:00</c:v>
                </c:pt>
                <c:pt idx="45">
                  <c:v>11-30, 20:00</c:v>
                </c:pt>
                <c:pt idx="46">
                  <c:v>11-30, 21:00</c:v>
                </c:pt>
                <c:pt idx="47">
                  <c:v>11-30, 22:00</c:v>
                </c:pt>
                <c:pt idx="48">
                  <c:v>11-30, 23:00</c:v>
                </c:pt>
                <c:pt idx="49">
                  <c:v>12-01, 00:00</c:v>
                </c:pt>
                <c:pt idx="50">
                  <c:v>12-01, 01:00</c:v>
                </c:pt>
                <c:pt idx="51">
                  <c:v>12-01, 02:00</c:v>
                </c:pt>
                <c:pt idx="52">
                  <c:v>12-01, 03:00</c:v>
                </c:pt>
                <c:pt idx="53">
                  <c:v>12-01, 04:00</c:v>
                </c:pt>
                <c:pt idx="54">
                  <c:v>12-01, 05:00</c:v>
                </c:pt>
                <c:pt idx="55">
                  <c:v>12-01, 06:00</c:v>
                </c:pt>
                <c:pt idx="56">
                  <c:v>12-01, 08:00</c:v>
                </c:pt>
                <c:pt idx="57">
                  <c:v>12-01, 09:00</c:v>
                </c:pt>
                <c:pt idx="58">
                  <c:v>12-01, 10:00</c:v>
                </c:pt>
                <c:pt idx="59">
                  <c:v>12-01, 11:00</c:v>
                </c:pt>
                <c:pt idx="60">
                  <c:v>12-01, 12:00</c:v>
                </c:pt>
                <c:pt idx="61">
                  <c:v>12-01, 13:00</c:v>
                </c:pt>
                <c:pt idx="62">
                  <c:v>12-01, 14:00</c:v>
                </c:pt>
                <c:pt idx="63">
                  <c:v>12-01, 15:00</c:v>
                </c:pt>
                <c:pt idx="64">
                  <c:v>12-01, 16:00</c:v>
                </c:pt>
                <c:pt idx="65">
                  <c:v>12-01, 17:00</c:v>
                </c:pt>
                <c:pt idx="66">
                  <c:v>12-01, 18:00</c:v>
                </c:pt>
                <c:pt idx="67">
                  <c:v>12-01, 20:00</c:v>
                </c:pt>
                <c:pt idx="68">
                  <c:v>12-01, 21:00</c:v>
                </c:pt>
                <c:pt idx="69">
                  <c:v>12-01, 22:00</c:v>
                </c:pt>
                <c:pt idx="70">
                  <c:v>12-01, 23:00</c:v>
                </c:pt>
                <c:pt idx="71">
                  <c:v>12-02, 00:00</c:v>
                </c:pt>
                <c:pt idx="72">
                  <c:v>12-02, 01:00</c:v>
                </c:pt>
                <c:pt idx="73">
                  <c:v>12-02, 02:00</c:v>
                </c:pt>
                <c:pt idx="74">
                  <c:v>12-02, 03:00</c:v>
                </c:pt>
                <c:pt idx="75">
                  <c:v>12-02, 04:00</c:v>
                </c:pt>
                <c:pt idx="76">
                  <c:v>12-02, 05:00</c:v>
                </c:pt>
                <c:pt idx="77">
                  <c:v>12-02, 06:00</c:v>
                </c:pt>
                <c:pt idx="78">
                  <c:v>12-02, 07:00</c:v>
                </c:pt>
                <c:pt idx="79">
                  <c:v>12-02, 09:00</c:v>
                </c:pt>
                <c:pt idx="80">
                  <c:v>12-02, 10:00</c:v>
                </c:pt>
                <c:pt idx="81">
                  <c:v>12-02, 11:00</c:v>
                </c:pt>
                <c:pt idx="82">
                  <c:v>12-02, 12:00</c:v>
                </c:pt>
                <c:pt idx="83">
                  <c:v>12-02, 13:00</c:v>
                </c:pt>
                <c:pt idx="84">
                  <c:v>12-02, 14:00</c:v>
                </c:pt>
                <c:pt idx="85">
                  <c:v>12-02, 15:00</c:v>
                </c:pt>
                <c:pt idx="86">
                  <c:v>12-02, 16:00</c:v>
                </c:pt>
                <c:pt idx="87">
                  <c:v>12-02, 17:00</c:v>
                </c:pt>
                <c:pt idx="88">
                  <c:v>12-02, 18:00</c:v>
                </c:pt>
                <c:pt idx="89">
                  <c:v>12-02, 20:00</c:v>
                </c:pt>
                <c:pt idx="90">
                  <c:v>12-02, 22:00</c:v>
                </c:pt>
                <c:pt idx="91">
                  <c:v>12-03, 00:00</c:v>
                </c:pt>
                <c:pt idx="92">
                  <c:v>12-03, 02:00</c:v>
                </c:pt>
                <c:pt idx="93">
                  <c:v>12-03, 04:00</c:v>
                </c:pt>
                <c:pt idx="94">
                  <c:v>12-03, 06:00</c:v>
                </c:pt>
                <c:pt idx="95">
                  <c:v>12-03, 08:00</c:v>
                </c:pt>
                <c:pt idx="96">
                  <c:v>12-03, 10:00</c:v>
                </c:pt>
                <c:pt idx="97">
                  <c:v>12-03, 12:00</c:v>
                </c:pt>
                <c:pt idx="98">
                  <c:v>12-03, 13:00</c:v>
                </c:pt>
                <c:pt idx="99">
                  <c:v>12-03, 14:00</c:v>
                </c:pt>
                <c:pt idx="100">
                  <c:v>12-03, 16:00</c:v>
                </c:pt>
                <c:pt idx="101">
                  <c:v>12-03, 18:00</c:v>
                </c:pt>
                <c:pt idx="102">
                  <c:v>12-03, 20:00</c:v>
                </c:pt>
                <c:pt idx="103">
                  <c:v>12-03, 21:00</c:v>
                </c:pt>
                <c:pt idx="104">
                  <c:v>12-03, 22:00</c:v>
                </c:pt>
                <c:pt idx="105">
                  <c:v>12-03, 23:00</c:v>
                </c:pt>
                <c:pt idx="106">
                  <c:v>12-04, 00:00</c:v>
                </c:pt>
                <c:pt idx="107">
                  <c:v>12-04, 01:00</c:v>
                </c:pt>
                <c:pt idx="108">
                  <c:v>12-04, 02:00</c:v>
                </c:pt>
                <c:pt idx="109">
                  <c:v>12-04, 03:00</c:v>
                </c:pt>
                <c:pt idx="110">
                  <c:v>12-04, 04:00</c:v>
                </c:pt>
                <c:pt idx="111">
                  <c:v>12-04, 05:00</c:v>
                </c:pt>
                <c:pt idx="112">
                  <c:v>12-04, 06:00</c:v>
                </c:pt>
                <c:pt idx="113">
                  <c:v>12-04, 07:00</c:v>
                </c:pt>
                <c:pt idx="114">
                  <c:v>12-04, 08:00</c:v>
                </c:pt>
                <c:pt idx="115">
                  <c:v>12-04, 09:00</c:v>
                </c:pt>
                <c:pt idx="116">
                  <c:v>12-04, 10:00</c:v>
                </c:pt>
                <c:pt idx="117">
                  <c:v>12-04, 11:00</c:v>
                </c:pt>
                <c:pt idx="118">
                  <c:v>12-04, 12:00</c:v>
                </c:pt>
              </c:strCache>
            </c:strRef>
          </c:cat>
          <c:val>
            <c:numRef>
              <c:f>[23]Visualization!$K$2:$K$120</c:f>
              <c:numCache>
                <c:formatCode>General</c:formatCode>
                <c:ptCount val="119"/>
              </c:numCache>
            </c:numRef>
          </c:val>
        </c:ser>
        <c:marker val="1"/>
        <c:axId val="124220928"/>
        <c:axId val="124222848"/>
      </c:lineChart>
      <c:catAx>
        <c:axId val="12422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4222848"/>
        <c:crosses val="autoZero"/>
        <c:lblAlgn val="ctr"/>
        <c:lblOffset val="100"/>
      </c:catAx>
      <c:valAx>
        <c:axId val="124222848"/>
        <c:scaling>
          <c:orientation val="minMax"/>
        </c:scaling>
        <c:axPos val="l"/>
        <c:majorGridlines/>
        <c:numFmt formatCode="General" sourceLinked="1"/>
        <c:tickLblPos val="nextTo"/>
        <c:crossAx val="124220928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[24]Visualization!$C$1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[24]Visualization!$B$2:$B$50</c:f>
              <c:strCache>
                <c:ptCount val="49"/>
                <c:pt idx="0">
                  <c:v>08-08, 16:30</c:v>
                </c:pt>
                <c:pt idx="1">
                  <c:v>08-08, 18:00</c:v>
                </c:pt>
                <c:pt idx="2">
                  <c:v>08-08, 19:00</c:v>
                </c:pt>
                <c:pt idx="3">
                  <c:v>08-08, 20:00</c:v>
                </c:pt>
                <c:pt idx="4">
                  <c:v>08-08, 21:00</c:v>
                </c:pt>
                <c:pt idx="5">
                  <c:v>08-08, 22:00</c:v>
                </c:pt>
                <c:pt idx="6">
                  <c:v>08-08, 23:00</c:v>
                </c:pt>
                <c:pt idx="7">
                  <c:v>08-09, 00:00</c:v>
                </c:pt>
                <c:pt idx="8">
                  <c:v>08-09, 01:00</c:v>
                </c:pt>
                <c:pt idx="9">
                  <c:v>08-09, 02:00</c:v>
                </c:pt>
                <c:pt idx="10">
                  <c:v>08-09, 03:00</c:v>
                </c:pt>
                <c:pt idx="11">
                  <c:v>08-09, 04:00</c:v>
                </c:pt>
                <c:pt idx="12">
                  <c:v>08-09, 05:00</c:v>
                </c:pt>
                <c:pt idx="13">
                  <c:v>08-09, 06:00</c:v>
                </c:pt>
                <c:pt idx="14">
                  <c:v>08-09, 07:00</c:v>
                </c:pt>
                <c:pt idx="15">
                  <c:v>08-09, 08:00</c:v>
                </c:pt>
                <c:pt idx="16">
                  <c:v>08-09, 09:00</c:v>
                </c:pt>
                <c:pt idx="17">
                  <c:v>08-09, 10:00</c:v>
                </c:pt>
                <c:pt idx="18">
                  <c:v>08-09, 11:00</c:v>
                </c:pt>
                <c:pt idx="19">
                  <c:v>08-09, 12:00</c:v>
                </c:pt>
                <c:pt idx="20">
                  <c:v>08-09, 13:00</c:v>
                </c:pt>
                <c:pt idx="21">
                  <c:v>08-09, 14:00</c:v>
                </c:pt>
                <c:pt idx="22">
                  <c:v>08-09, 14:15</c:v>
                </c:pt>
                <c:pt idx="23">
                  <c:v>08-09, 14:30</c:v>
                </c:pt>
                <c:pt idx="24">
                  <c:v>08-09, 14:45</c:v>
                </c:pt>
                <c:pt idx="25">
                  <c:v>08-09, 15:00</c:v>
                </c:pt>
                <c:pt idx="26">
                  <c:v>08-09, 15:15</c:v>
                </c:pt>
                <c:pt idx="27">
                  <c:v>08-09, 16:00</c:v>
                </c:pt>
                <c:pt idx="28">
                  <c:v>08-09, 17:00</c:v>
                </c:pt>
                <c:pt idx="29">
                  <c:v>08-09, 18:00</c:v>
                </c:pt>
                <c:pt idx="30">
                  <c:v>08-09, 19:00</c:v>
                </c:pt>
                <c:pt idx="31">
                  <c:v>08-09, 20:00</c:v>
                </c:pt>
                <c:pt idx="32">
                  <c:v>08-09, 21:00</c:v>
                </c:pt>
                <c:pt idx="33">
                  <c:v>08-09, 22:00</c:v>
                </c:pt>
                <c:pt idx="34">
                  <c:v>08-09, 23:00</c:v>
                </c:pt>
                <c:pt idx="35">
                  <c:v>08-10, 00:00</c:v>
                </c:pt>
                <c:pt idx="36">
                  <c:v>08-10, 01:00</c:v>
                </c:pt>
                <c:pt idx="37">
                  <c:v>08-10, 02:00</c:v>
                </c:pt>
                <c:pt idx="38">
                  <c:v>08-10, 03:00</c:v>
                </c:pt>
                <c:pt idx="39">
                  <c:v>08-10, 04:00</c:v>
                </c:pt>
                <c:pt idx="40">
                  <c:v>08-10, 05:00</c:v>
                </c:pt>
                <c:pt idx="41">
                  <c:v>08-10, 06:00</c:v>
                </c:pt>
                <c:pt idx="42">
                  <c:v>08-10, 07:00</c:v>
                </c:pt>
                <c:pt idx="43">
                  <c:v>08-10, 08:00</c:v>
                </c:pt>
                <c:pt idx="44">
                  <c:v>08-10, 09:00</c:v>
                </c:pt>
                <c:pt idx="45">
                  <c:v>08-10, 10:00</c:v>
                </c:pt>
                <c:pt idx="46">
                  <c:v>08-10, 11:00</c:v>
                </c:pt>
                <c:pt idx="47">
                  <c:v>08-10, 12:00</c:v>
                </c:pt>
                <c:pt idx="48">
                  <c:v>08-10, 13:00</c:v>
                </c:pt>
              </c:strCache>
            </c:strRef>
          </c:cat>
          <c:val>
            <c:numRef>
              <c:f>[24]Visualization!$C$2:$C$50</c:f>
              <c:numCache>
                <c:formatCode>General</c:formatCode>
                <c:ptCount val="49"/>
                <c:pt idx="0">
                  <c:v>51</c:v>
                </c:pt>
                <c:pt idx="1">
                  <c:v>54</c:v>
                </c:pt>
                <c:pt idx="2">
                  <c:v>61</c:v>
                </c:pt>
                <c:pt idx="3">
                  <c:v>55</c:v>
                </c:pt>
                <c:pt idx="4">
                  <c:v>59</c:v>
                </c:pt>
                <c:pt idx="5">
                  <c:v>53</c:v>
                </c:pt>
                <c:pt idx="6">
                  <c:v>58</c:v>
                </c:pt>
                <c:pt idx="7">
                  <c:v>53</c:v>
                </c:pt>
                <c:pt idx="8">
                  <c:v>73</c:v>
                </c:pt>
                <c:pt idx="9">
                  <c:v>57</c:v>
                </c:pt>
                <c:pt idx="10">
                  <c:v>66</c:v>
                </c:pt>
                <c:pt idx="11">
                  <c:v>66</c:v>
                </c:pt>
                <c:pt idx="12">
                  <c:v>54</c:v>
                </c:pt>
                <c:pt idx="13">
                  <c:v>75</c:v>
                </c:pt>
                <c:pt idx="14">
                  <c:v>56</c:v>
                </c:pt>
                <c:pt idx="15">
                  <c:v>55</c:v>
                </c:pt>
                <c:pt idx="16">
                  <c:v>57</c:v>
                </c:pt>
                <c:pt idx="17">
                  <c:v>65</c:v>
                </c:pt>
                <c:pt idx="18">
                  <c:v>73</c:v>
                </c:pt>
                <c:pt idx="19">
                  <c:v>57</c:v>
                </c:pt>
                <c:pt idx="20">
                  <c:v>65</c:v>
                </c:pt>
                <c:pt idx="21">
                  <c:v>54</c:v>
                </c:pt>
                <c:pt idx="22">
                  <c:v>59</c:v>
                </c:pt>
                <c:pt idx="23">
                  <c:v>65</c:v>
                </c:pt>
                <c:pt idx="24">
                  <c:v>84</c:v>
                </c:pt>
                <c:pt idx="25">
                  <c:v>83</c:v>
                </c:pt>
                <c:pt idx="26">
                  <c:v>84</c:v>
                </c:pt>
                <c:pt idx="27">
                  <c:v>67</c:v>
                </c:pt>
                <c:pt idx="28">
                  <c:v>59</c:v>
                </c:pt>
                <c:pt idx="29">
                  <c:v>60</c:v>
                </c:pt>
                <c:pt idx="30">
                  <c:v>67</c:v>
                </c:pt>
                <c:pt idx="31">
                  <c:v>68</c:v>
                </c:pt>
                <c:pt idx="32">
                  <c:v>67</c:v>
                </c:pt>
                <c:pt idx="33">
                  <c:v>72</c:v>
                </c:pt>
                <c:pt idx="34">
                  <c:v>93</c:v>
                </c:pt>
                <c:pt idx="35">
                  <c:v>73</c:v>
                </c:pt>
                <c:pt idx="36">
                  <c:v>72</c:v>
                </c:pt>
                <c:pt idx="37">
                  <c:v>61</c:v>
                </c:pt>
                <c:pt idx="38">
                  <c:v>61</c:v>
                </c:pt>
                <c:pt idx="39">
                  <c:v>60</c:v>
                </c:pt>
                <c:pt idx="40">
                  <c:v>68</c:v>
                </c:pt>
                <c:pt idx="41">
                  <c:v>53</c:v>
                </c:pt>
                <c:pt idx="42">
                  <c:v>60</c:v>
                </c:pt>
                <c:pt idx="43">
                  <c:v>52</c:v>
                </c:pt>
                <c:pt idx="44">
                  <c:v>55</c:v>
                </c:pt>
                <c:pt idx="45">
                  <c:v>72</c:v>
                </c:pt>
                <c:pt idx="46">
                  <c:v>58</c:v>
                </c:pt>
                <c:pt idx="47">
                  <c:v>67</c:v>
                </c:pt>
                <c:pt idx="48">
                  <c:v>62</c:v>
                </c:pt>
              </c:numCache>
            </c:numRef>
          </c:val>
        </c:ser>
        <c:ser>
          <c:idx val="1"/>
          <c:order val="1"/>
          <c:tx>
            <c:strRef>
              <c:f>[24]Visualization!$D$1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[24]Visualization!$B$2:$B$50</c:f>
              <c:strCache>
                <c:ptCount val="49"/>
                <c:pt idx="0">
                  <c:v>08-08, 16:30</c:v>
                </c:pt>
                <c:pt idx="1">
                  <c:v>08-08, 18:00</c:v>
                </c:pt>
                <c:pt idx="2">
                  <c:v>08-08, 19:00</c:v>
                </c:pt>
                <c:pt idx="3">
                  <c:v>08-08, 20:00</c:v>
                </c:pt>
                <c:pt idx="4">
                  <c:v>08-08, 21:00</c:v>
                </c:pt>
                <c:pt idx="5">
                  <c:v>08-08, 22:00</c:v>
                </c:pt>
                <c:pt idx="6">
                  <c:v>08-08, 23:00</c:v>
                </c:pt>
                <c:pt idx="7">
                  <c:v>08-09, 00:00</c:v>
                </c:pt>
                <c:pt idx="8">
                  <c:v>08-09, 01:00</c:v>
                </c:pt>
                <c:pt idx="9">
                  <c:v>08-09, 02:00</c:v>
                </c:pt>
                <c:pt idx="10">
                  <c:v>08-09, 03:00</c:v>
                </c:pt>
                <c:pt idx="11">
                  <c:v>08-09, 04:00</c:v>
                </c:pt>
                <c:pt idx="12">
                  <c:v>08-09, 05:00</c:v>
                </c:pt>
                <c:pt idx="13">
                  <c:v>08-09, 06:00</c:v>
                </c:pt>
                <c:pt idx="14">
                  <c:v>08-09, 07:00</c:v>
                </c:pt>
                <c:pt idx="15">
                  <c:v>08-09, 08:00</c:v>
                </c:pt>
                <c:pt idx="16">
                  <c:v>08-09, 09:00</c:v>
                </c:pt>
                <c:pt idx="17">
                  <c:v>08-09, 10:00</c:v>
                </c:pt>
                <c:pt idx="18">
                  <c:v>08-09, 11:00</c:v>
                </c:pt>
                <c:pt idx="19">
                  <c:v>08-09, 12:00</c:v>
                </c:pt>
                <c:pt idx="20">
                  <c:v>08-09, 13:00</c:v>
                </c:pt>
                <c:pt idx="21">
                  <c:v>08-09, 14:00</c:v>
                </c:pt>
                <c:pt idx="22">
                  <c:v>08-09, 14:15</c:v>
                </c:pt>
                <c:pt idx="23">
                  <c:v>08-09, 14:30</c:v>
                </c:pt>
                <c:pt idx="24">
                  <c:v>08-09, 14:45</c:v>
                </c:pt>
                <c:pt idx="25">
                  <c:v>08-09, 15:00</c:v>
                </c:pt>
                <c:pt idx="26">
                  <c:v>08-09, 15:15</c:v>
                </c:pt>
                <c:pt idx="27">
                  <c:v>08-09, 16:00</c:v>
                </c:pt>
                <c:pt idx="28">
                  <c:v>08-09, 17:00</c:v>
                </c:pt>
                <c:pt idx="29">
                  <c:v>08-09, 18:00</c:v>
                </c:pt>
                <c:pt idx="30">
                  <c:v>08-09, 19:00</c:v>
                </c:pt>
                <c:pt idx="31">
                  <c:v>08-09, 20:00</c:v>
                </c:pt>
                <c:pt idx="32">
                  <c:v>08-09, 21:00</c:v>
                </c:pt>
                <c:pt idx="33">
                  <c:v>08-09, 22:00</c:v>
                </c:pt>
                <c:pt idx="34">
                  <c:v>08-09, 23:00</c:v>
                </c:pt>
                <c:pt idx="35">
                  <c:v>08-10, 00:00</c:v>
                </c:pt>
                <c:pt idx="36">
                  <c:v>08-10, 01:00</c:v>
                </c:pt>
                <c:pt idx="37">
                  <c:v>08-10, 02:00</c:v>
                </c:pt>
                <c:pt idx="38">
                  <c:v>08-10, 03:00</c:v>
                </c:pt>
                <c:pt idx="39">
                  <c:v>08-10, 04:00</c:v>
                </c:pt>
                <c:pt idx="40">
                  <c:v>08-10, 05:00</c:v>
                </c:pt>
                <c:pt idx="41">
                  <c:v>08-10, 06:00</c:v>
                </c:pt>
                <c:pt idx="42">
                  <c:v>08-10, 07:00</c:v>
                </c:pt>
                <c:pt idx="43">
                  <c:v>08-10, 08:00</c:v>
                </c:pt>
                <c:pt idx="44">
                  <c:v>08-10, 09:00</c:v>
                </c:pt>
                <c:pt idx="45">
                  <c:v>08-10, 10:00</c:v>
                </c:pt>
                <c:pt idx="46">
                  <c:v>08-10, 11:00</c:v>
                </c:pt>
                <c:pt idx="47">
                  <c:v>08-10, 12:00</c:v>
                </c:pt>
                <c:pt idx="48">
                  <c:v>08-10, 13:00</c:v>
                </c:pt>
              </c:strCache>
            </c:strRef>
          </c:cat>
          <c:val>
            <c:numRef>
              <c:f>[24]Visualization!$D$2:$D$50</c:f>
              <c:numCache>
                <c:formatCode>General</c:formatCode>
                <c:ptCount val="49"/>
                <c:pt idx="0">
                  <c:v>91</c:v>
                </c:pt>
                <c:pt idx="1">
                  <c:v>114</c:v>
                </c:pt>
                <c:pt idx="2">
                  <c:v>102</c:v>
                </c:pt>
                <c:pt idx="3">
                  <c:v>95</c:v>
                </c:pt>
                <c:pt idx="4">
                  <c:v>100</c:v>
                </c:pt>
                <c:pt idx="5">
                  <c:v>92</c:v>
                </c:pt>
                <c:pt idx="6">
                  <c:v>98</c:v>
                </c:pt>
                <c:pt idx="7">
                  <c:v>101</c:v>
                </c:pt>
                <c:pt idx="8">
                  <c:v>102</c:v>
                </c:pt>
                <c:pt idx="9">
                  <c:v>101</c:v>
                </c:pt>
                <c:pt idx="10">
                  <c:v>91</c:v>
                </c:pt>
                <c:pt idx="11">
                  <c:v>107</c:v>
                </c:pt>
                <c:pt idx="12">
                  <c:v>82</c:v>
                </c:pt>
                <c:pt idx="13">
                  <c:v>85</c:v>
                </c:pt>
                <c:pt idx="14">
                  <c:v>102</c:v>
                </c:pt>
                <c:pt idx="15">
                  <c:v>91</c:v>
                </c:pt>
                <c:pt idx="16">
                  <c:v>100</c:v>
                </c:pt>
                <c:pt idx="18">
                  <c:v>109</c:v>
                </c:pt>
                <c:pt idx="19">
                  <c:v>106</c:v>
                </c:pt>
                <c:pt idx="21">
                  <c:v>101</c:v>
                </c:pt>
                <c:pt idx="24">
                  <c:v>109</c:v>
                </c:pt>
                <c:pt idx="25">
                  <c:v>114</c:v>
                </c:pt>
                <c:pt idx="26">
                  <c:v>113</c:v>
                </c:pt>
                <c:pt idx="27">
                  <c:v>112</c:v>
                </c:pt>
                <c:pt idx="29">
                  <c:v>96</c:v>
                </c:pt>
                <c:pt idx="30">
                  <c:v>110</c:v>
                </c:pt>
                <c:pt idx="31">
                  <c:v>115</c:v>
                </c:pt>
                <c:pt idx="32">
                  <c:v>117</c:v>
                </c:pt>
                <c:pt idx="33">
                  <c:v>107</c:v>
                </c:pt>
                <c:pt idx="34">
                  <c:v>98</c:v>
                </c:pt>
                <c:pt idx="35">
                  <c:v>107</c:v>
                </c:pt>
                <c:pt idx="36">
                  <c:v>116</c:v>
                </c:pt>
                <c:pt idx="37">
                  <c:v>81</c:v>
                </c:pt>
                <c:pt idx="38">
                  <c:v>85</c:v>
                </c:pt>
                <c:pt idx="39">
                  <c:v>99</c:v>
                </c:pt>
                <c:pt idx="42">
                  <c:v>107</c:v>
                </c:pt>
                <c:pt idx="44">
                  <c:v>100</c:v>
                </c:pt>
                <c:pt idx="46">
                  <c:v>142</c:v>
                </c:pt>
                <c:pt idx="47">
                  <c:v>142</c:v>
                </c:pt>
              </c:numCache>
            </c:numRef>
          </c:val>
        </c:ser>
        <c:ser>
          <c:idx val="2"/>
          <c:order val="2"/>
          <c:tx>
            <c:strRef>
              <c:f>[24]Visualization!$E$1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[24]Visualization!$B$2:$B$50</c:f>
              <c:strCache>
                <c:ptCount val="49"/>
                <c:pt idx="0">
                  <c:v>08-08, 16:30</c:v>
                </c:pt>
                <c:pt idx="1">
                  <c:v>08-08, 18:00</c:v>
                </c:pt>
                <c:pt idx="2">
                  <c:v>08-08, 19:00</c:v>
                </c:pt>
                <c:pt idx="3">
                  <c:v>08-08, 20:00</c:v>
                </c:pt>
                <c:pt idx="4">
                  <c:v>08-08, 21:00</c:v>
                </c:pt>
                <c:pt idx="5">
                  <c:v>08-08, 22:00</c:v>
                </c:pt>
                <c:pt idx="6">
                  <c:v>08-08, 23:00</c:v>
                </c:pt>
                <c:pt idx="7">
                  <c:v>08-09, 00:00</c:v>
                </c:pt>
                <c:pt idx="8">
                  <c:v>08-09, 01:00</c:v>
                </c:pt>
                <c:pt idx="9">
                  <c:v>08-09, 02:00</c:v>
                </c:pt>
                <c:pt idx="10">
                  <c:v>08-09, 03:00</c:v>
                </c:pt>
                <c:pt idx="11">
                  <c:v>08-09, 04:00</c:v>
                </c:pt>
                <c:pt idx="12">
                  <c:v>08-09, 05:00</c:v>
                </c:pt>
                <c:pt idx="13">
                  <c:v>08-09, 06:00</c:v>
                </c:pt>
                <c:pt idx="14">
                  <c:v>08-09, 07:00</c:v>
                </c:pt>
                <c:pt idx="15">
                  <c:v>08-09, 08:00</c:v>
                </c:pt>
                <c:pt idx="16">
                  <c:v>08-09, 09:00</c:v>
                </c:pt>
                <c:pt idx="17">
                  <c:v>08-09, 10:00</c:v>
                </c:pt>
                <c:pt idx="18">
                  <c:v>08-09, 11:00</c:v>
                </c:pt>
                <c:pt idx="19">
                  <c:v>08-09, 12:00</c:v>
                </c:pt>
                <c:pt idx="20">
                  <c:v>08-09, 13:00</c:v>
                </c:pt>
                <c:pt idx="21">
                  <c:v>08-09, 14:00</c:v>
                </c:pt>
                <c:pt idx="22">
                  <c:v>08-09, 14:15</c:v>
                </c:pt>
                <c:pt idx="23">
                  <c:v>08-09, 14:30</c:v>
                </c:pt>
                <c:pt idx="24">
                  <c:v>08-09, 14:45</c:v>
                </c:pt>
                <c:pt idx="25">
                  <c:v>08-09, 15:00</c:v>
                </c:pt>
                <c:pt idx="26">
                  <c:v>08-09, 15:15</c:v>
                </c:pt>
                <c:pt idx="27">
                  <c:v>08-09, 16:00</c:v>
                </c:pt>
                <c:pt idx="28">
                  <c:v>08-09, 17:00</c:v>
                </c:pt>
                <c:pt idx="29">
                  <c:v>08-09, 18:00</c:v>
                </c:pt>
                <c:pt idx="30">
                  <c:v>08-09, 19:00</c:v>
                </c:pt>
                <c:pt idx="31">
                  <c:v>08-09, 20:00</c:v>
                </c:pt>
                <c:pt idx="32">
                  <c:v>08-09, 21:00</c:v>
                </c:pt>
                <c:pt idx="33">
                  <c:v>08-09, 22:00</c:v>
                </c:pt>
                <c:pt idx="34">
                  <c:v>08-09, 23:00</c:v>
                </c:pt>
                <c:pt idx="35">
                  <c:v>08-10, 00:00</c:v>
                </c:pt>
                <c:pt idx="36">
                  <c:v>08-10, 01:00</c:v>
                </c:pt>
                <c:pt idx="37">
                  <c:v>08-10, 02:00</c:v>
                </c:pt>
                <c:pt idx="38">
                  <c:v>08-10, 03:00</c:v>
                </c:pt>
                <c:pt idx="39">
                  <c:v>08-10, 04:00</c:v>
                </c:pt>
                <c:pt idx="40">
                  <c:v>08-10, 05:00</c:v>
                </c:pt>
                <c:pt idx="41">
                  <c:v>08-10, 06:00</c:v>
                </c:pt>
                <c:pt idx="42">
                  <c:v>08-10, 07:00</c:v>
                </c:pt>
                <c:pt idx="43">
                  <c:v>08-10, 08:00</c:v>
                </c:pt>
                <c:pt idx="44">
                  <c:v>08-10, 09:00</c:v>
                </c:pt>
                <c:pt idx="45">
                  <c:v>08-10, 10:00</c:v>
                </c:pt>
                <c:pt idx="46">
                  <c:v>08-10, 11:00</c:v>
                </c:pt>
                <c:pt idx="47">
                  <c:v>08-10, 12:00</c:v>
                </c:pt>
                <c:pt idx="48">
                  <c:v>08-10, 13:00</c:v>
                </c:pt>
              </c:strCache>
            </c:strRef>
          </c:cat>
          <c:val>
            <c:numRef>
              <c:f>[24]Visualization!$E$2:$E$50</c:f>
              <c:numCache>
                <c:formatCode>General</c:formatCode>
                <c:ptCount val="49"/>
                <c:pt idx="0">
                  <c:v>63</c:v>
                </c:pt>
                <c:pt idx="1">
                  <c:v>74</c:v>
                </c:pt>
                <c:pt idx="2">
                  <c:v>45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45</c:v>
                </c:pt>
                <c:pt idx="7">
                  <c:v>49</c:v>
                </c:pt>
                <c:pt idx="8">
                  <c:v>43</c:v>
                </c:pt>
                <c:pt idx="9">
                  <c:v>42</c:v>
                </c:pt>
                <c:pt idx="10">
                  <c:v>53</c:v>
                </c:pt>
                <c:pt idx="11">
                  <c:v>44</c:v>
                </c:pt>
                <c:pt idx="12">
                  <c:v>39</c:v>
                </c:pt>
                <c:pt idx="13">
                  <c:v>35</c:v>
                </c:pt>
                <c:pt idx="14">
                  <c:v>61</c:v>
                </c:pt>
                <c:pt idx="15">
                  <c:v>64</c:v>
                </c:pt>
                <c:pt idx="16">
                  <c:v>55</c:v>
                </c:pt>
                <c:pt idx="18">
                  <c:v>57</c:v>
                </c:pt>
                <c:pt idx="19">
                  <c:v>54</c:v>
                </c:pt>
                <c:pt idx="21">
                  <c:v>51</c:v>
                </c:pt>
                <c:pt idx="24">
                  <c:v>69</c:v>
                </c:pt>
                <c:pt idx="25">
                  <c:v>74</c:v>
                </c:pt>
                <c:pt idx="26">
                  <c:v>85</c:v>
                </c:pt>
                <c:pt idx="27">
                  <c:v>71</c:v>
                </c:pt>
                <c:pt idx="29">
                  <c:v>35</c:v>
                </c:pt>
                <c:pt idx="30">
                  <c:v>65</c:v>
                </c:pt>
                <c:pt idx="31">
                  <c:v>59</c:v>
                </c:pt>
                <c:pt idx="32">
                  <c:v>65</c:v>
                </c:pt>
                <c:pt idx="33">
                  <c:v>47</c:v>
                </c:pt>
                <c:pt idx="34">
                  <c:v>48</c:v>
                </c:pt>
                <c:pt idx="35">
                  <c:v>53</c:v>
                </c:pt>
                <c:pt idx="36">
                  <c:v>47</c:v>
                </c:pt>
                <c:pt idx="37">
                  <c:v>48</c:v>
                </c:pt>
                <c:pt idx="38">
                  <c:v>34</c:v>
                </c:pt>
                <c:pt idx="39">
                  <c:v>46</c:v>
                </c:pt>
                <c:pt idx="42">
                  <c:v>54</c:v>
                </c:pt>
                <c:pt idx="44">
                  <c:v>59</c:v>
                </c:pt>
                <c:pt idx="46">
                  <c:v>47</c:v>
                </c:pt>
                <c:pt idx="47">
                  <c:v>47</c:v>
                </c:pt>
              </c:numCache>
            </c:numRef>
          </c:val>
        </c:ser>
        <c:ser>
          <c:idx val="3"/>
          <c:order val="3"/>
          <c:tx>
            <c:strRef>
              <c:f>[24]Visualization!$F$1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[24]Visualization!$B$2:$B$50</c:f>
              <c:strCache>
                <c:ptCount val="49"/>
                <c:pt idx="0">
                  <c:v>08-08, 16:30</c:v>
                </c:pt>
                <c:pt idx="1">
                  <c:v>08-08, 18:00</c:v>
                </c:pt>
                <c:pt idx="2">
                  <c:v>08-08, 19:00</c:v>
                </c:pt>
                <c:pt idx="3">
                  <c:v>08-08, 20:00</c:v>
                </c:pt>
                <c:pt idx="4">
                  <c:v>08-08, 21:00</c:v>
                </c:pt>
                <c:pt idx="5">
                  <c:v>08-08, 22:00</c:v>
                </c:pt>
                <c:pt idx="6">
                  <c:v>08-08, 23:00</c:v>
                </c:pt>
                <c:pt idx="7">
                  <c:v>08-09, 00:00</c:v>
                </c:pt>
                <c:pt idx="8">
                  <c:v>08-09, 01:00</c:v>
                </c:pt>
                <c:pt idx="9">
                  <c:v>08-09, 02:00</c:v>
                </c:pt>
                <c:pt idx="10">
                  <c:v>08-09, 03:00</c:v>
                </c:pt>
                <c:pt idx="11">
                  <c:v>08-09, 04:00</c:v>
                </c:pt>
                <c:pt idx="12">
                  <c:v>08-09, 05:00</c:v>
                </c:pt>
                <c:pt idx="13">
                  <c:v>08-09, 06:00</c:v>
                </c:pt>
                <c:pt idx="14">
                  <c:v>08-09, 07:00</c:v>
                </c:pt>
                <c:pt idx="15">
                  <c:v>08-09, 08:00</c:v>
                </c:pt>
                <c:pt idx="16">
                  <c:v>08-09, 09:00</c:v>
                </c:pt>
                <c:pt idx="17">
                  <c:v>08-09, 10:00</c:v>
                </c:pt>
                <c:pt idx="18">
                  <c:v>08-09, 11:00</c:v>
                </c:pt>
                <c:pt idx="19">
                  <c:v>08-09, 12:00</c:v>
                </c:pt>
                <c:pt idx="20">
                  <c:v>08-09, 13:00</c:v>
                </c:pt>
                <c:pt idx="21">
                  <c:v>08-09, 14:00</c:v>
                </c:pt>
                <c:pt idx="22">
                  <c:v>08-09, 14:15</c:v>
                </c:pt>
                <c:pt idx="23">
                  <c:v>08-09, 14:30</c:v>
                </c:pt>
                <c:pt idx="24">
                  <c:v>08-09, 14:45</c:v>
                </c:pt>
                <c:pt idx="25">
                  <c:v>08-09, 15:00</c:v>
                </c:pt>
                <c:pt idx="26">
                  <c:v>08-09, 15:15</c:v>
                </c:pt>
                <c:pt idx="27">
                  <c:v>08-09, 16:00</c:v>
                </c:pt>
                <c:pt idx="28">
                  <c:v>08-09, 17:00</c:v>
                </c:pt>
                <c:pt idx="29">
                  <c:v>08-09, 18:00</c:v>
                </c:pt>
                <c:pt idx="30">
                  <c:v>08-09, 19:00</c:v>
                </c:pt>
                <c:pt idx="31">
                  <c:v>08-09, 20:00</c:v>
                </c:pt>
                <c:pt idx="32">
                  <c:v>08-09, 21:00</c:v>
                </c:pt>
                <c:pt idx="33">
                  <c:v>08-09, 22:00</c:v>
                </c:pt>
                <c:pt idx="34">
                  <c:v>08-09, 23:00</c:v>
                </c:pt>
                <c:pt idx="35">
                  <c:v>08-10, 00:00</c:v>
                </c:pt>
                <c:pt idx="36">
                  <c:v>08-10, 01:00</c:v>
                </c:pt>
                <c:pt idx="37">
                  <c:v>08-10, 02:00</c:v>
                </c:pt>
                <c:pt idx="38">
                  <c:v>08-10, 03:00</c:v>
                </c:pt>
                <c:pt idx="39">
                  <c:v>08-10, 04:00</c:v>
                </c:pt>
                <c:pt idx="40">
                  <c:v>08-10, 05:00</c:v>
                </c:pt>
                <c:pt idx="41">
                  <c:v>08-10, 06:00</c:v>
                </c:pt>
                <c:pt idx="42">
                  <c:v>08-10, 07:00</c:v>
                </c:pt>
                <c:pt idx="43">
                  <c:v>08-10, 08:00</c:v>
                </c:pt>
                <c:pt idx="44">
                  <c:v>08-10, 09:00</c:v>
                </c:pt>
                <c:pt idx="45">
                  <c:v>08-10, 10:00</c:v>
                </c:pt>
                <c:pt idx="46">
                  <c:v>08-10, 11:00</c:v>
                </c:pt>
                <c:pt idx="47">
                  <c:v>08-10, 12:00</c:v>
                </c:pt>
                <c:pt idx="48">
                  <c:v>08-10, 13:00</c:v>
                </c:pt>
              </c:strCache>
            </c:strRef>
          </c:cat>
          <c:val>
            <c:numRef>
              <c:f>[24]Visualization!$F$2:$F$50</c:f>
              <c:numCache>
                <c:formatCode>General</c:formatCode>
                <c:ptCount val="49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20</c:v>
                </c:pt>
                <c:pt idx="5">
                  <c:v>15</c:v>
                </c:pt>
                <c:pt idx="6">
                  <c:v>18</c:v>
                </c:pt>
                <c:pt idx="7">
                  <c:v>14</c:v>
                </c:pt>
                <c:pt idx="8">
                  <c:v>17</c:v>
                </c:pt>
                <c:pt idx="9">
                  <c:v>12</c:v>
                </c:pt>
                <c:pt idx="10">
                  <c:v>17</c:v>
                </c:pt>
                <c:pt idx="11">
                  <c:v>21</c:v>
                </c:pt>
                <c:pt idx="12">
                  <c:v>19</c:v>
                </c:pt>
                <c:pt idx="13">
                  <c:v>14</c:v>
                </c:pt>
                <c:pt idx="14">
                  <c:v>12</c:v>
                </c:pt>
                <c:pt idx="15">
                  <c:v>14</c:v>
                </c:pt>
                <c:pt idx="16">
                  <c:v>18</c:v>
                </c:pt>
                <c:pt idx="17">
                  <c:v>13</c:v>
                </c:pt>
                <c:pt idx="18">
                  <c:v>19</c:v>
                </c:pt>
                <c:pt idx="19">
                  <c:v>17</c:v>
                </c:pt>
                <c:pt idx="20">
                  <c:v>13</c:v>
                </c:pt>
                <c:pt idx="21">
                  <c:v>20</c:v>
                </c:pt>
                <c:pt idx="22">
                  <c:v>14</c:v>
                </c:pt>
                <c:pt idx="23">
                  <c:v>15</c:v>
                </c:pt>
                <c:pt idx="24">
                  <c:v>23</c:v>
                </c:pt>
                <c:pt idx="25">
                  <c:v>18</c:v>
                </c:pt>
                <c:pt idx="26">
                  <c:v>19</c:v>
                </c:pt>
                <c:pt idx="27">
                  <c:v>23</c:v>
                </c:pt>
                <c:pt idx="28">
                  <c:v>26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25</c:v>
                </c:pt>
                <c:pt idx="33">
                  <c:v>20</c:v>
                </c:pt>
                <c:pt idx="34">
                  <c:v>21</c:v>
                </c:pt>
                <c:pt idx="35">
                  <c:v>26</c:v>
                </c:pt>
                <c:pt idx="36">
                  <c:v>26</c:v>
                </c:pt>
                <c:pt idx="37">
                  <c:v>23</c:v>
                </c:pt>
                <c:pt idx="38">
                  <c:v>9</c:v>
                </c:pt>
                <c:pt idx="39">
                  <c:v>12</c:v>
                </c:pt>
                <c:pt idx="40">
                  <c:v>21</c:v>
                </c:pt>
                <c:pt idx="41">
                  <c:v>22</c:v>
                </c:pt>
                <c:pt idx="42">
                  <c:v>24</c:v>
                </c:pt>
                <c:pt idx="43">
                  <c:v>22</c:v>
                </c:pt>
                <c:pt idx="44">
                  <c:v>20</c:v>
                </c:pt>
                <c:pt idx="46">
                  <c:v>22</c:v>
                </c:pt>
                <c:pt idx="47">
                  <c:v>16</c:v>
                </c:pt>
                <c:pt idx="48">
                  <c:v>23</c:v>
                </c:pt>
              </c:numCache>
            </c:numRef>
          </c:val>
        </c:ser>
        <c:ser>
          <c:idx val="4"/>
          <c:order val="4"/>
          <c:tx>
            <c:strRef>
              <c:f>[24]Visualization!$G$1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[24]Visualization!$B$2:$B$50</c:f>
              <c:strCache>
                <c:ptCount val="49"/>
                <c:pt idx="0">
                  <c:v>08-08, 16:30</c:v>
                </c:pt>
                <c:pt idx="1">
                  <c:v>08-08, 18:00</c:v>
                </c:pt>
                <c:pt idx="2">
                  <c:v>08-08, 19:00</c:v>
                </c:pt>
                <c:pt idx="3">
                  <c:v>08-08, 20:00</c:v>
                </c:pt>
                <c:pt idx="4">
                  <c:v>08-08, 21:00</c:v>
                </c:pt>
                <c:pt idx="5">
                  <c:v>08-08, 22:00</c:v>
                </c:pt>
                <c:pt idx="6">
                  <c:v>08-08, 23:00</c:v>
                </c:pt>
                <c:pt idx="7">
                  <c:v>08-09, 00:00</c:v>
                </c:pt>
                <c:pt idx="8">
                  <c:v>08-09, 01:00</c:v>
                </c:pt>
                <c:pt idx="9">
                  <c:v>08-09, 02:00</c:v>
                </c:pt>
                <c:pt idx="10">
                  <c:v>08-09, 03:00</c:v>
                </c:pt>
                <c:pt idx="11">
                  <c:v>08-09, 04:00</c:v>
                </c:pt>
                <c:pt idx="12">
                  <c:v>08-09, 05:00</c:v>
                </c:pt>
                <c:pt idx="13">
                  <c:v>08-09, 06:00</c:v>
                </c:pt>
                <c:pt idx="14">
                  <c:v>08-09, 07:00</c:v>
                </c:pt>
                <c:pt idx="15">
                  <c:v>08-09, 08:00</c:v>
                </c:pt>
                <c:pt idx="16">
                  <c:v>08-09, 09:00</c:v>
                </c:pt>
                <c:pt idx="17">
                  <c:v>08-09, 10:00</c:v>
                </c:pt>
                <c:pt idx="18">
                  <c:v>08-09, 11:00</c:v>
                </c:pt>
                <c:pt idx="19">
                  <c:v>08-09, 12:00</c:v>
                </c:pt>
                <c:pt idx="20">
                  <c:v>08-09, 13:00</c:v>
                </c:pt>
                <c:pt idx="21">
                  <c:v>08-09, 14:00</c:v>
                </c:pt>
                <c:pt idx="22">
                  <c:v>08-09, 14:15</c:v>
                </c:pt>
                <c:pt idx="23">
                  <c:v>08-09, 14:30</c:v>
                </c:pt>
                <c:pt idx="24">
                  <c:v>08-09, 14:45</c:v>
                </c:pt>
                <c:pt idx="25">
                  <c:v>08-09, 15:00</c:v>
                </c:pt>
                <c:pt idx="26">
                  <c:v>08-09, 15:15</c:v>
                </c:pt>
                <c:pt idx="27">
                  <c:v>08-09, 16:00</c:v>
                </c:pt>
                <c:pt idx="28">
                  <c:v>08-09, 17:00</c:v>
                </c:pt>
                <c:pt idx="29">
                  <c:v>08-09, 18:00</c:v>
                </c:pt>
                <c:pt idx="30">
                  <c:v>08-09, 19:00</c:v>
                </c:pt>
                <c:pt idx="31">
                  <c:v>08-09, 20:00</c:v>
                </c:pt>
                <c:pt idx="32">
                  <c:v>08-09, 21:00</c:v>
                </c:pt>
                <c:pt idx="33">
                  <c:v>08-09, 22:00</c:v>
                </c:pt>
                <c:pt idx="34">
                  <c:v>08-09, 23:00</c:v>
                </c:pt>
                <c:pt idx="35">
                  <c:v>08-10, 00:00</c:v>
                </c:pt>
                <c:pt idx="36">
                  <c:v>08-10, 01:00</c:v>
                </c:pt>
                <c:pt idx="37">
                  <c:v>08-10, 02:00</c:v>
                </c:pt>
                <c:pt idx="38">
                  <c:v>08-10, 03:00</c:v>
                </c:pt>
                <c:pt idx="39">
                  <c:v>08-10, 04:00</c:v>
                </c:pt>
                <c:pt idx="40">
                  <c:v>08-10, 05:00</c:v>
                </c:pt>
                <c:pt idx="41">
                  <c:v>08-10, 06:00</c:v>
                </c:pt>
                <c:pt idx="42">
                  <c:v>08-10, 07:00</c:v>
                </c:pt>
                <c:pt idx="43">
                  <c:v>08-10, 08:00</c:v>
                </c:pt>
                <c:pt idx="44">
                  <c:v>08-10, 09:00</c:v>
                </c:pt>
                <c:pt idx="45">
                  <c:v>08-10, 10:00</c:v>
                </c:pt>
                <c:pt idx="46">
                  <c:v>08-10, 11:00</c:v>
                </c:pt>
                <c:pt idx="47">
                  <c:v>08-10, 12:00</c:v>
                </c:pt>
                <c:pt idx="48">
                  <c:v>08-10, 13:00</c:v>
                </c:pt>
              </c:strCache>
            </c:strRef>
          </c:cat>
          <c:val>
            <c:numRef>
              <c:f>[24]Visualization!$G$2:$G$50</c:f>
              <c:numCache>
                <c:formatCode>General</c:formatCode>
                <c:ptCount val="49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100</c:v>
                </c:pt>
                <c:pt idx="9">
                  <c:v>97</c:v>
                </c:pt>
                <c:pt idx="10">
                  <c:v>98</c:v>
                </c:pt>
                <c:pt idx="11">
                  <c:v>97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99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99</c:v>
                </c:pt>
                <c:pt idx="21">
                  <c:v>97</c:v>
                </c:pt>
                <c:pt idx="22">
                  <c:v>100</c:v>
                </c:pt>
                <c:pt idx="23">
                  <c:v>98</c:v>
                </c:pt>
                <c:pt idx="24">
                  <c:v>96</c:v>
                </c:pt>
                <c:pt idx="25">
                  <c:v>92</c:v>
                </c:pt>
                <c:pt idx="26">
                  <c:v>91</c:v>
                </c:pt>
                <c:pt idx="27">
                  <c:v>100</c:v>
                </c:pt>
                <c:pt idx="28">
                  <c:v>95</c:v>
                </c:pt>
                <c:pt idx="29">
                  <c:v>100</c:v>
                </c:pt>
                <c:pt idx="30">
                  <c:v>94</c:v>
                </c:pt>
                <c:pt idx="31">
                  <c:v>94</c:v>
                </c:pt>
                <c:pt idx="32">
                  <c:v>97</c:v>
                </c:pt>
                <c:pt idx="33">
                  <c:v>98</c:v>
                </c:pt>
                <c:pt idx="34">
                  <c:v>97</c:v>
                </c:pt>
                <c:pt idx="35">
                  <c:v>94</c:v>
                </c:pt>
                <c:pt idx="36">
                  <c:v>95</c:v>
                </c:pt>
                <c:pt idx="37">
                  <c:v>97</c:v>
                </c:pt>
                <c:pt idx="38">
                  <c:v>100</c:v>
                </c:pt>
                <c:pt idx="39">
                  <c:v>96</c:v>
                </c:pt>
                <c:pt idx="40">
                  <c:v>96</c:v>
                </c:pt>
                <c:pt idx="41">
                  <c:v>98</c:v>
                </c:pt>
                <c:pt idx="42">
                  <c:v>97</c:v>
                </c:pt>
                <c:pt idx="43">
                  <c:v>97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</c:numCache>
            </c:numRef>
          </c:val>
        </c:ser>
        <c:ser>
          <c:idx val="5"/>
          <c:order val="5"/>
          <c:tx>
            <c:strRef>
              <c:f>[24]Visualization!$H$1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[24]Visualization!$B$2:$B$50</c:f>
              <c:strCache>
                <c:ptCount val="49"/>
                <c:pt idx="0">
                  <c:v>08-08, 16:30</c:v>
                </c:pt>
                <c:pt idx="1">
                  <c:v>08-08, 18:00</c:v>
                </c:pt>
                <c:pt idx="2">
                  <c:v>08-08, 19:00</c:v>
                </c:pt>
                <c:pt idx="3">
                  <c:v>08-08, 20:00</c:v>
                </c:pt>
                <c:pt idx="4">
                  <c:v>08-08, 21:00</c:v>
                </c:pt>
                <c:pt idx="5">
                  <c:v>08-08, 22:00</c:v>
                </c:pt>
                <c:pt idx="6">
                  <c:v>08-08, 23:00</c:v>
                </c:pt>
                <c:pt idx="7">
                  <c:v>08-09, 00:00</c:v>
                </c:pt>
                <c:pt idx="8">
                  <c:v>08-09, 01:00</c:v>
                </c:pt>
                <c:pt idx="9">
                  <c:v>08-09, 02:00</c:v>
                </c:pt>
                <c:pt idx="10">
                  <c:v>08-09, 03:00</c:v>
                </c:pt>
                <c:pt idx="11">
                  <c:v>08-09, 04:00</c:v>
                </c:pt>
                <c:pt idx="12">
                  <c:v>08-09, 05:00</c:v>
                </c:pt>
                <c:pt idx="13">
                  <c:v>08-09, 06:00</c:v>
                </c:pt>
                <c:pt idx="14">
                  <c:v>08-09, 07:00</c:v>
                </c:pt>
                <c:pt idx="15">
                  <c:v>08-09, 08:00</c:v>
                </c:pt>
                <c:pt idx="16">
                  <c:v>08-09, 09:00</c:v>
                </c:pt>
                <c:pt idx="17">
                  <c:v>08-09, 10:00</c:v>
                </c:pt>
                <c:pt idx="18">
                  <c:v>08-09, 11:00</c:v>
                </c:pt>
                <c:pt idx="19">
                  <c:v>08-09, 12:00</c:v>
                </c:pt>
                <c:pt idx="20">
                  <c:v>08-09, 13:00</c:v>
                </c:pt>
                <c:pt idx="21">
                  <c:v>08-09, 14:00</c:v>
                </c:pt>
                <c:pt idx="22">
                  <c:v>08-09, 14:15</c:v>
                </c:pt>
                <c:pt idx="23">
                  <c:v>08-09, 14:30</c:v>
                </c:pt>
                <c:pt idx="24">
                  <c:v>08-09, 14:45</c:v>
                </c:pt>
                <c:pt idx="25">
                  <c:v>08-09, 15:00</c:v>
                </c:pt>
                <c:pt idx="26">
                  <c:v>08-09, 15:15</c:v>
                </c:pt>
                <c:pt idx="27">
                  <c:v>08-09, 16:00</c:v>
                </c:pt>
                <c:pt idx="28">
                  <c:v>08-09, 17:00</c:v>
                </c:pt>
                <c:pt idx="29">
                  <c:v>08-09, 18:00</c:v>
                </c:pt>
                <c:pt idx="30">
                  <c:v>08-09, 19:00</c:v>
                </c:pt>
                <c:pt idx="31">
                  <c:v>08-09, 20:00</c:v>
                </c:pt>
                <c:pt idx="32">
                  <c:v>08-09, 21:00</c:v>
                </c:pt>
                <c:pt idx="33">
                  <c:v>08-09, 22:00</c:v>
                </c:pt>
                <c:pt idx="34">
                  <c:v>08-09, 23:00</c:v>
                </c:pt>
                <c:pt idx="35">
                  <c:v>08-10, 00:00</c:v>
                </c:pt>
                <c:pt idx="36">
                  <c:v>08-10, 01:00</c:v>
                </c:pt>
                <c:pt idx="37">
                  <c:v>08-10, 02:00</c:v>
                </c:pt>
                <c:pt idx="38">
                  <c:v>08-10, 03:00</c:v>
                </c:pt>
                <c:pt idx="39">
                  <c:v>08-10, 04:00</c:v>
                </c:pt>
                <c:pt idx="40">
                  <c:v>08-10, 05:00</c:v>
                </c:pt>
                <c:pt idx="41">
                  <c:v>08-10, 06:00</c:v>
                </c:pt>
                <c:pt idx="42">
                  <c:v>08-10, 07:00</c:v>
                </c:pt>
                <c:pt idx="43">
                  <c:v>08-10, 08:00</c:v>
                </c:pt>
                <c:pt idx="44">
                  <c:v>08-10, 09:00</c:v>
                </c:pt>
                <c:pt idx="45">
                  <c:v>08-10, 10:00</c:v>
                </c:pt>
                <c:pt idx="46">
                  <c:v>08-10, 11:00</c:v>
                </c:pt>
                <c:pt idx="47">
                  <c:v>08-10, 12:00</c:v>
                </c:pt>
                <c:pt idx="48">
                  <c:v>08-10, 13:00</c:v>
                </c:pt>
              </c:strCache>
            </c:strRef>
          </c:cat>
          <c:val>
            <c:numRef>
              <c:f>[24]Visualization!$H$2:$H$50</c:f>
              <c:numCache>
                <c:formatCode>General</c:formatCode>
                <c:ptCount val="49"/>
                <c:pt idx="0">
                  <c:v>97.59999847412108</c:v>
                </c:pt>
                <c:pt idx="2">
                  <c:v>98.199996948242188</c:v>
                </c:pt>
                <c:pt idx="6">
                  <c:v>98.09999847412108</c:v>
                </c:pt>
                <c:pt idx="10">
                  <c:v>98.199996948242188</c:v>
                </c:pt>
                <c:pt idx="14">
                  <c:v>98.199996948242188</c:v>
                </c:pt>
                <c:pt idx="25">
                  <c:v>98.900001525878906</c:v>
                </c:pt>
                <c:pt idx="30">
                  <c:v>98.400001525878906</c:v>
                </c:pt>
                <c:pt idx="34">
                  <c:v>100.1999969482422</c:v>
                </c:pt>
                <c:pt idx="39">
                  <c:v>98.800003051757798</c:v>
                </c:pt>
                <c:pt idx="44">
                  <c:v>97.800003051757798</c:v>
                </c:pt>
              </c:numCache>
            </c:numRef>
          </c:val>
        </c:ser>
        <c:ser>
          <c:idx val="6"/>
          <c:order val="6"/>
          <c:tx>
            <c:strRef>
              <c:f>[24]Visualization!$I$1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[24]Visualization!$B$2:$B$50</c:f>
              <c:strCache>
                <c:ptCount val="49"/>
                <c:pt idx="0">
                  <c:v>08-08, 16:30</c:v>
                </c:pt>
                <c:pt idx="1">
                  <c:v>08-08, 18:00</c:v>
                </c:pt>
                <c:pt idx="2">
                  <c:v>08-08, 19:00</c:v>
                </c:pt>
                <c:pt idx="3">
                  <c:v>08-08, 20:00</c:v>
                </c:pt>
                <c:pt idx="4">
                  <c:v>08-08, 21:00</c:v>
                </c:pt>
                <c:pt idx="5">
                  <c:v>08-08, 22:00</c:v>
                </c:pt>
                <c:pt idx="6">
                  <c:v>08-08, 23:00</c:v>
                </c:pt>
                <c:pt idx="7">
                  <c:v>08-09, 00:00</c:v>
                </c:pt>
                <c:pt idx="8">
                  <c:v>08-09, 01:00</c:v>
                </c:pt>
                <c:pt idx="9">
                  <c:v>08-09, 02:00</c:v>
                </c:pt>
                <c:pt idx="10">
                  <c:v>08-09, 03:00</c:v>
                </c:pt>
                <c:pt idx="11">
                  <c:v>08-09, 04:00</c:v>
                </c:pt>
                <c:pt idx="12">
                  <c:v>08-09, 05:00</c:v>
                </c:pt>
                <c:pt idx="13">
                  <c:v>08-09, 06:00</c:v>
                </c:pt>
                <c:pt idx="14">
                  <c:v>08-09, 07:00</c:v>
                </c:pt>
                <c:pt idx="15">
                  <c:v>08-09, 08:00</c:v>
                </c:pt>
                <c:pt idx="16">
                  <c:v>08-09, 09:00</c:v>
                </c:pt>
                <c:pt idx="17">
                  <c:v>08-09, 10:00</c:v>
                </c:pt>
                <c:pt idx="18">
                  <c:v>08-09, 11:00</c:v>
                </c:pt>
                <c:pt idx="19">
                  <c:v>08-09, 12:00</c:v>
                </c:pt>
                <c:pt idx="20">
                  <c:v>08-09, 13:00</c:v>
                </c:pt>
                <c:pt idx="21">
                  <c:v>08-09, 14:00</c:v>
                </c:pt>
                <c:pt idx="22">
                  <c:v>08-09, 14:15</c:v>
                </c:pt>
                <c:pt idx="23">
                  <c:v>08-09, 14:30</c:v>
                </c:pt>
                <c:pt idx="24">
                  <c:v>08-09, 14:45</c:v>
                </c:pt>
                <c:pt idx="25">
                  <c:v>08-09, 15:00</c:v>
                </c:pt>
                <c:pt idx="26">
                  <c:v>08-09, 15:15</c:v>
                </c:pt>
                <c:pt idx="27">
                  <c:v>08-09, 16:00</c:v>
                </c:pt>
                <c:pt idx="28">
                  <c:v>08-09, 17:00</c:v>
                </c:pt>
                <c:pt idx="29">
                  <c:v>08-09, 18:00</c:v>
                </c:pt>
                <c:pt idx="30">
                  <c:v>08-09, 19:00</c:v>
                </c:pt>
                <c:pt idx="31">
                  <c:v>08-09, 20:00</c:v>
                </c:pt>
                <c:pt idx="32">
                  <c:v>08-09, 21:00</c:v>
                </c:pt>
                <c:pt idx="33">
                  <c:v>08-09, 22:00</c:v>
                </c:pt>
                <c:pt idx="34">
                  <c:v>08-09, 23:00</c:v>
                </c:pt>
                <c:pt idx="35">
                  <c:v>08-10, 00:00</c:v>
                </c:pt>
                <c:pt idx="36">
                  <c:v>08-10, 01:00</c:v>
                </c:pt>
                <c:pt idx="37">
                  <c:v>08-10, 02:00</c:v>
                </c:pt>
                <c:pt idx="38">
                  <c:v>08-10, 03:00</c:v>
                </c:pt>
                <c:pt idx="39">
                  <c:v>08-10, 04:00</c:v>
                </c:pt>
                <c:pt idx="40">
                  <c:v>08-10, 05:00</c:v>
                </c:pt>
                <c:pt idx="41">
                  <c:v>08-10, 06:00</c:v>
                </c:pt>
                <c:pt idx="42">
                  <c:v>08-10, 07:00</c:v>
                </c:pt>
                <c:pt idx="43">
                  <c:v>08-10, 08:00</c:v>
                </c:pt>
                <c:pt idx="44">
                  <c:v>08-10, 09:00</c:v>
                </c:pt>
                <c:pt idx="45">
                  <c:v>08-10, 10:00</c:v>
                </c:pt>
                <c:pt idx="46">
                  <c:v>08-10, 11:00</c:v>
                </c:pt>
                <c:pt idx="47">
                  <c:v>08-10, 12:00</c:v>
                </c:pt>
                <c:pt idx="48">
                  <c:v>08-10, 13:00</c:v>
                </c:pt>
              </c:strCache>
            </c:strRef>
          </c:cat>
          <c:val>
            <c:numRef>
              <c:f>[24]Visualization!$I$2:$I$50</c:f>
              <c:numCache>
                <c:formatCode>General</c:formatCode>
                <c:ptCount val="49"/>
              </c:numCache>
            </c:numRef>
          </c:val>
        </c:ser>
        <c:ser>
          <c:idx val="7"/>
          <c:order val="7"/>
          <c:tx>
            <c:strRef>
              <c:f>[24]Visualization!$J$1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[24]Visualization!$B$2:$B$50</c:f>
              <c:strCache>
                <c:ptCount val="49"/>
                <c:pt idx="0">
                  <c:v>08-08, 16:30</c:v>
                </c:pt>
                <c:pt idx="1">
                  <c:v>08-08, 18:00</c:v>
                </c:pt>
                <c:pt idx="2">
                  <c:v>08-08, 19:00</c:v>
                </c:pt>
                <c:pt idx="3">
                  <c:v>08-08, 20:00</c:v>
                </c:pt>
                <c:pt idx="4">
                  <c:v>08-08, 21:00</c:v>
                </c:pt>
                <c:pt idx="5">
                  <c:v>08-08, 22:00</c:v>
                </c:pt>
                <c:pt idx="6">
                  <c:v>08-08, 23:00</c:v>
                </c:pt>
                <c:pt idx="7">
                  <c:v>08-09, 00:00</c:v>
                </c:pt>
                <c:pt idx="8">
                  <c:v>08-09, 01:00</c:v>
                </c:pt>
                <c:pt idx="9">
                  <c:v>08-09, 02:00</c:v>
                </c:pt>
                <c:pt idx="10">
                  <c:v>08-09, 03:00</c:v>
                </c:pt>
                <c:pt idx="11">
                  <c:v>08-09, 04:00</c:v>
                </c:pt>
                <c:pt idx="12">
                  <c:v>08-09, 05:00</c:v>
                </c:pt>
                <c:pt idx="13">
                  <c:v>08-09, 06:00</c:v>
                </c:pt>
                <c:pt idx="14">
                  <c:v>08-09, 07:00</c:v>
                </c:pt>
                <c:pt idx="15">
                  <c:v>08-09, 08:00</c:v>
                </c:pt>
                <c:pt idx="16">
                  <c:v>08-09, 09:00</c:v>
                </c:pt>
                <c:pt idx="17">
                  <c:v>08-09, 10:00</c:v>
                </c:pt>
                <c:pt idx="18">
                  <c:v>08-09, 11:00</c:v>
                </c:pt>
                <c:pt idx="19">
                  <c:v>08-09, 12:00</c:v>
                </c:pt>
                <c:pt idx="20">
                  <c:v>08-09, 13:00</c:v>
                </c:pt>
                <c:pt idx="21">
                  <c:v>08-09, 14:00</c:v>
                </c:pt>
                <c:pt idx="22">
                  <c:v>08-09, 14:15</c:v>
                </c:pt>
                <c:pt idx="23">
                  <c:v>08-09, 14:30</c:v>
                </c:pt>
                <c:pt idx="24">
                  <c:v>08-09, 14:45</c:v>
                </c:pt>
                <c:pt idx="25">
                  <c:v>08-09, 15:00</c:v>
                </c:pt>
                <c:pt idx="26">
                  <c:v>08-09, 15:15</c:v>
                </c:pt>
                <c:pt idx="27">
                  <c:v>08-09, 16:00</c:v>
                </c:pt>
                <c:pt idx="28">
                  <c:v>08-09, 17:00</c:v>
                </c:pt>
                <c:pt idx="29">
                  <c:v>08-09, 18:00</c:v>
                </c:pt>
                <c:pt idx="30">
                  <c:v>08-09, 19:00</c:v>
                </c:pt>
                <c:pt idx="31">
                  <c:v>08-09, 20:00</c:v>
                </c:pt>
                <c:pt idx="32">
                  <c:v>08-09, 21:00</c:v>
                </c:pt>
                <c:pt idx="33">
                  <c:v>08-09, 22:00</c:v>
                </c:pt>
                <c:pt idx="34">
                  <c:v>08-09, 23:00</c:v>
                </c:pt>
                <c:pt idx="35">
                  <c:v>08-10, 00:00</c:v>
                </c:pt>
                <c:pt idx="36">
                  <c:v>08-10, 01:00</c:v>
                </c:pt>
                <c:pt idx="37">
                  <c:v>08-10, 02:00</c:v>
                </c:pt>
                <c:pt idx="38">
                  <c:v>08-10, 03:00</c:v>
                </c:pt>
                <c:pt idx="39">
                  <c:v>08-10, 04:00</c:v>
                </c:pt>
                <c:pt idx="40">
                  <c:v>08-10, 05:00</c:v>
                </c:pt>
                <c:pt idx="41">
                  <c:v>08-10, 06:00</c:v>
                </c:pt>
                <c:pt idx="42">
                  <c:v>08-10, 07:00</c:v>
                </c:pt>
                <c:pt idx="43">
                  <c:v>08-10, 08:00</c:v>
                </c:pt>
                <c:pt idx="44">
                  <c:v>08-10, 09:00</c:v>
                </c:pt>
                <c:pt idx="45">
                  <c:v>08-10, 10:00</c:v>
                </c:pt>
                <c:pt idx="46">
                  <c:v>08-10, 11:00</c:v>
                </c:pt>
                <c:pt idx="47">
                  <c:v>08-10, 12:00</c:v>
                </c:pt>
                <c:pt idx="48">
                  <c:v>08-10, 13:00</c:v>
                </c:pt>
              </c:strCache>
            </c:strRef>
          </c:cat>
          <c:val>
            <c:numRef>
              <c:f>[24]Visualization!$J$2:$J$50</c:f>
              <c:numCache>
                <c:formatCode>General</c:formatCode>
                <c:ptCount val="49"/>
              </c:numCache>
            </c:numRef>
          </c:val>
        </c:ser>
        <c:ser>
          <c:idx val="8"/>
          <c:order val="8"/>
          <c:tx>
            <c:strRef>
              <c:f>[24]Visualization!$K$1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[24]Visualization!$B$2:$B$50</c:f>
              <c:strCache>
                <c:ptCount val="49"/>
                <c:pt idx="0">
                  <c:v>08-08, 16:30</c:v>
                </c:pt>
                <c:pt idx="1">
                  <c:v>08-08, 18:00</c:v>
                </c:pt>
                <c:pt idx="2">
                  <c:v>08-08, 19:00</c:v>
                </c:pt>
                <c:pt idx="3">
                  <c:v>08-08, 20:00</c:v>
                </c:pt>
                <c:pt idx="4">
                  <c:v>08-08, 21:00</c:v>
                </c:pt>
                <c:pt idx="5">
                  <c:v>08-08, 22:00</c:v>
                </c:pt>
                <c:pt idx="6">
                  <c:v>08-08, 23:00</c:v>
                </c:pt>
                <c:pt idx="7">
                  <c:v>08-09, 00:00</c:v>
                </c:pt>
                <c:pt idx="8">
                  <c:v>08-09, 01:00</c:v>
                </c:pt>
                <c:pt idx="9">
                  <c:v>08-09, 02:00</c:v>
                </c:pt>
                <c:pt idx="10">
                  <c:v>08-09, 03:00</c:v>
                </c:pt>
                <c:pt idx="11">
                  <c:v>08-09, 04:00</c:v>
                </c:pt>
                <c:pt idx="12">
                  <c:v>08-09, 05:00</c:v>
                </c:pt>
                <c:pt idx="13">
                  <c:v>08-09, 06:00</c:v>
                </c:pt>
                <c:pt idx="14">
                  <c:v>08-09, 07:00</c:v>
                </c:pt>
                <c:pt idx="15">
                  <c:v>08-09, 08:00</c:v>
                </c:pt>
                <c:pt idx="16">
                  <c:v>08-09, 09:00</c:v>
                </c:pt>
                <c:pt idx="17">
                  <c:v>08-09, 10:00</c:v>
                </c:pt>
                <c:pt idx="18">
                  <c:v>08-09, 11:00</c:v>
                </c:pt>
                <c:pt idx="19">
                  <c:v>08-09, 12:00</c:v>
                </c:pt>
                <c:pt idx="20">
                  <c:v>08-09, 13:00</c:v>
                </c:pt>
                <c:pt idx="21">
                  <c:v>08-09, 14:00</c:v>
                </c:pt>
                <c:pt idx="22">
                  <c:v>08-09, 14:15</c:v>
                </c:pt>
                <c:pt idx="23">
                  <c:v>08-09, 14:30</c:v>
                </c:pt>
                <c:pt idx="24">
                  <c:v>08-09, 14:45</c:v>
                </c:pt>
                <c:pt idx="25">
                  <c:v>08-09, 15:00</c:v>
                </c:pt>
                <c:pt idx="26">
                  <c:v>08-09, 15:15</c:v>
                </c:pt>
                <c:pt idx="27">
                  <c:v>08-09, 16:00</c:v>
                </c:pt>
                <c:pt idx="28">
                  <c:v>08-09, 17:00</c:v>
                </c:pt>
                <c:pt idx="29">
                  <c:v>08-09, 18:00</c:v>
                </c:pt>
                <c:pt idx="30">
                  <c:v>08-09, 19:00</c:v>
                </c:pt>
                <c:pt idx="31">
                  <c:v>08-09, 20:00</c:v>
                </c:pt>
                <c:pt idx="32">
                  <c:v>08-09, 21:00</c:v>
                </c:pt>
                <c:pt idx="33">
                  <c:v>08-09, 22:00</c:v>
                </c:pt>
                <c:pt idx="34">
                  <c:v>08-09, 23:00</c:v>
                </c:pt>
                <c:pt idx="35">
                  <c:v>08-10, 00:00</c:v>
                </c:pt>
                <c:pt idx="36">
                  <c:v>08-10, 01:00</c:v>
                </c:pt>
                <c:pt idx="37">
                  <c:v>08-10, 02:00</c:v>
                </c:pt>
                <c:pt idx="38">
                  <c:v>08-10, 03:00</c:v>
                </c:pt>
                <c:pt idx="39">
                  <c:v>08-10, 04:00</c:v>
                </c:pt>
                <c:pt idx="40">
                  <c:v>08-10, 05:00</c:v>
                </c:pt>
                <c:pt idx="41">
                  <c:v>08-10, 06:00</c:v>
                </c:pt>
                <c:pt idx="42">
                  <c:v>08-10, 07:00</c:v>
                </c:pt>
                <c:pt idx="43">
                  <c:v>08-10, 08:00</c:v>
                </c:pt>
                <c:pt idx="44">
                  <c:v>08-10, 09:00</c:v>
                </c:pt>
                <c:pt idx="45">
                  <c:v>08-10, 10:00</c:v>
                </c:pt>
                <c:pt idx="46">
                  <c:v>08-10, 11:00</c:v>
                </c:pt>
                <c:pt idx="47">
                  <c:v>08-10, 12:00</c:v>
                </c:pt>
                <c:pt idx="48">
                  <c:v>08-10, 13:00</c:v>
                </c:pt>
              </c:strCache>
            </c:strRef>
          </c:cat>
          <c:val>
            <c:numRef>
              <c:f>[24]Visualization!$K$2:$K$50</c:f>
              <c:numCache>
                <c:formatCode>General</c:formatCode>
                <c:ptCount val="49"/>
              </c:numCache>
            </c:numRef>
          </c:val>
        </c:ser>
        <c:marker val="1"/>
        <c:axId val="124393344"/>
        <c:axId val="124424192"/>
      </c:lineChart>
      <c:catAx>
        <c:axId val="124393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4424192"/>
        <c:crosses val="autoZero"/>
        <c:lblAlgn val="ctr"/>
        <c:lblOffset val="100"/>
      </c:catAx>
      <c:valAx>
        <c:axId val="124424192"/>
        <c:scaling>
          <c:orientation val="minMax"/>
        </c:scaling>
        <c:axPos val="l"/>
        <c:majorGridlines/>
        <c:numFmt formatCode="General" sourceLinked="1"/>
        <c:tickLblPos val="nextTo"/>
        <c:crossAx val="124393344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[25]Visualization!$C$1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[25]Visualization!$B$2:$B$44</c:f>
              <c:strCache>
                <c:ptCount val="43"/>
                <c:pt idx="0">
                  <c:v>09-04, 17:00</c:v>
                </c:pt>
                <c:pt idx="1">
                  <c:v>09-04, 18:00</c:v>
                </c:pt>
                <c:pt idx="2">
                  <c:v>09-04, 19:00</c:v>
                </c:pt>
                <c:pt idx="3">
                  <c:v>09-04, 20:00</c:v>
                </c:pt>
                <c:pt idx="4">
                  <c:v>09-04, 21:00</c:v>
                </c:pt>
                <c:pt idx="5">
                  <c:v>09-04, 22:00</c:v>
                </c:pt>
                <c:pt idx="6">
                  <c:v>09-04, 23:00</c:v>
                </c:pt>
                <c:pt idx="7">
                  <c:v>09-05, 00:00</c:v>
                </c:pt>
                <c:pt idx="8">
                  <c:v>09-05, 01:00</c:v>
                </c:pt>
                <c:pt idx="9">
                  <c:v>09-05, 02:00</c:v>
                </c:pt>
                <c:pt idx="10">
                  <c:v>09-05, 03:00</c:v>
                </c:pt>
                <c:pt idx="11">
                  <c:v>09-05, 04:00</c:v>
                </c:pt>
                <c:pt idx="12">
                  <c:v>09-05, 05:00</c:v>
                </c:pt>
                <c:pt idx="13">
                  <c:v>09-05, 06:00</c:v>
                </c:pt>
                <c:pt idx="14">
                  <c:v>09-05, 07:00</c:v>
                </c:pt>
                <c:pt idx="15">
                  <c:v>09-05, 10:00</c:v>
                </c:pt>
                <c:pt idx="16">
                  <c:v>09-05, 11:00</c:v>
                </c:pt>
                <c:pt idx="17">
                  <c:v>09-05, 12:00</c:v>
                </c:pt>
                <c:pt idx="18">
                  <c:v>09-05, 13:00</c:v>
                </c:pt>
                <c:pt idx="19">
                  <c:v>09-05, 14:00</c:v>
                </c:pt>
                <c:pt idx="20">
                  <c:v>09-05, 15:00</c:v>
                </c:pt>
                <c:pt idx="21">
                  <c:v>09-05, 16:00</c:v>
                </c:pt>
                <c:pt idx="22">
                  <c:v>09-05, 17:00</c:v>
                </c:pt>
                <c:pt idx="23">
                  <c:v>09-05, 18:00</c:v>
                </c:pt>
                <c:pt idx="24">
                  <c:v>09-05, 19:00</c:v>
                </c:pt>
                <c:pt idx="25">
                  <c:v>09-05, 20:00</c:v>
                </c:pt>
                <c:pt idx="26">
                  <c:v>09-05, 21:00</c:v>
                </c:pt>
                <c:pt idx="27">
                  <c:v>09-05, 22:00</c:v>
                </c:pt>
                <c:pt idx="28">
                  <c:v>09-05, 23:00</c:v>
                </c:pt>
                <c:pt idx="29">
                  <c:v>09-06, 00:00</c:v>
                </c:pt>
                <c:pt idx="30">
                  <c:v>09-06, 01:00</c:v>
                </c:pt>
                <c:pt idx="31">
                  <c:v>09-06, 02:00</c:v>
                </c:pt>
                <c:pt idx="32">
                  <c:v>09-06, 03:00</c:v>
                </c:pt>
                <c:pt idx="33">
                  <c:v>09-06, 04:00</c:v>
                </c:pt>
                <c:pt idx="34">
                  <c:v>09-06, 05:00</c:v>
                </c:pt>
                <c:pt idx="35">
                  <c:v>09-06, 06:00</c:v>
                </c:pt>
                <c:pt idx="36">
                  <c:v>09-06, 07:00</c:v>
                </c:pt>
                <c:pt idx="37">
                  <c:v>09-06, 08:00</c:v>
                </c:pt>
                <c:pt idx="38">
                  <c:v>09-06, 09:00</c:v>
                </c:pt>
                <c:pt idx="39">
                  <c:v>09-06, 10:00</c:v>
                </c:pt>
                <c:pt idx="40">
                  <c:v>09-06, 11:00</c:v>
                </c:pt>
                <c:pt idx="41">
                  <c:v>09-06, 12:00</c:v>
                </c:pt>
                <c:pt idx="42">
                  <c:v>09-06, 13:00</c:v>
                </c:pt>
              </c:strCache>
            </c:strRef>
          </c:cat>
          <c:val>
            <c:numRef>
              <c:f>[25]Visualization!$C$2:$C$44</c:f>
              <c:numCache>
                <c:formatCode>General</c:formatCode>
                <c:ptCount val="43"/>
                <c:pt idx="0">
                  <c:v>76</c:v>
                </c:pt>
                <c:pt idx="1">
                  <c:v>75</c:v>
                </c:pt>
                <c:pt idx="2">
                  <c:v>73</c:v>
                </c:pt>
                <c:pt idx="3">
                  <c:v>76</c:v>
                </c:pt>
                <c:pt idx="4">
                  <c:v>69</c:v>
                </c:pt>
                <c:pt idx="5">
                  <c:v>67</c:v>
                </c:pt>
                <c:pt idx="6">
                  <c:v>64</c:v>
                </c:pt>
                <c:pt idx="7">
                  <c:v>64</c:v>
                </c:pt>
                <c:pt idx="8">
                  <c:v>71</c:v>
                </c:pt>
                <c:pt idx="9">
                  <c:v>72</c:v>
                </c:pt>
                <c:pt idx="10">
                  <c:v>62</c:v>
                </c:pt>
                <c:pt idx="11">
                  <c:v>62</c:v>
                </c:pt>
                <c:pt idx="12">
                  <c:v>59</c:v>
                </c:pt>
                <c:pt idx="13">
                  <c:v>62</c:v>
                </c:pt>
                <c:pt idx="14">
                  <c:v>61</c:v>
                </c:pt>
                <c:pt idx="15">
                  <c:v>64</c:v>
                </c:pt>
                <c:pt idx="16">
                  <c:v>73</c:v>
                </c:pt>
                <c:pt idx="17">
                  <c:v>66</c:v>
                </c:pt>
                <c:pt idx="18">
                  <c:v>64</c:v>
                </c:pt>
                <c:pt idx="19">
                  <c:v>68</c:v>
                </c:pt>
                <c:pt idx="20">
                  <c:v>64</c:v>
                </c:pt>
                <c:pt idx="21">
                  <c:v>66</c:v>
                </c:pt>
                <c:pt idx="22">
                  <c:v>66</c:v>
                </c:pt>
                <c:pt idx="23">
                  <c:v>64</c:v>
                </c:pt>
                <c:pt idx="24">
                  <c:v>77</c:v>
                </c:pt>
                <c:pt idx="25">
                  <c:v>72</c:v>
                </c:pt>
                <c:pt idx="26">
                  <c:v>71</c:v>
                </c:pt>
                <c:pt idx="27">
                  <c:v>73</c:v>
                </c:pt>
                <c:pt idx="28">
                  <c:v>70</c:v>
                </c:pt>
                <c:pt idx="29">
                  <c:v>70</c:v>
                </c:pt>
                <c:pt idx="30">
                  <c:v>69</c:v>
                </c:pt>
                <c:pt idx="31">
                  <c:v>74</c:v>
                </c:pt>
                <c:pt idx="32">
                  <c:v>73</c:v>
                </c:pt>
                <c:pt idx="33">
                  <c:v>71</c:v>
                </c:pt>
                <c:pt idx="34">
                  <c:v>71</c:v>
                </c:pt>
                <c:pt idx="35">
                  <c:v>74</c:v>
                </c:pt>
                <c:pt idx="36">
                  <c:v>72</c:v>
                </c:pt>
                <c:pt idx="37">
                  <c:v>71</c:v>
                </c:pt>
                <c:pt idx="38">
                  <c:v>73</c:v>
                </c:pt>
                <c:pt idx="39">
                  <c:v>76</c:v>
                </c:pt>
                <c:pt idx="40">
                  <c:v>73</c:v>
                </c:pt>
                <c:pt idx="41">
                  <c:v>70</c:v>
                </c:pt>
                <c:pt idx="42">
                  <c:v>70</c:v>
                </c:pt>
              </c:numCache>
            </c:numRef>
          </c:val>
        </c:ser>
        <c:ser>
          <c:idx val="1"/>
          <c:order val="1"/>
          <c:tx>
            <c:strRef>
              <c:f>[25]Visualization!$D$1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[25]Visualization!$B$2:$B$44</c:f>
              <c:strCache>
                <c:ptCount val="43"/>
                <c:pt idx="0">
                  <c:v>09-04, 17:00</c:v>
                </c:pt>
                <c:pt idx="1">
                  <c:v>09-04, 18:00</c:v>
                </c:pt>
                <c:pt idx="2">
                  <c:v>09-04, 19:00</c:v>
                </c:pt>
                <c:pt idx="3">
                  <c:v>09-04, 20:00</c:v>
                </c:pt>
                <c:pt idx="4">
                  <c:v>09-04, 21:00</c:v>
                </c:pt>
                <c:pt idx="5">
                  <c:v>09-04, 22:00</c:v>
                </c:pt>
                <c:pt idx="6">
                  <c:v>09-04, 23:00</c:v>
                </c:pt>
                <c:pt idx="7">
                  <c:v>09-05, 00:00</c:v>
                </c:pt>
                <c:pt idx="8">
                  <c:v>09-05, 01:00</c:v>
                </c:pt>
                <c:pt idx="9">
                  <c:v>09-05, 02:00</c:v>
                </c:pt>
                <c:pt idx="10">
                  <c:v>09-05, 03:00</c:v>
                </c:pt>
                <c:pt idx="11">
                  <c:v>09-05, 04:00</c:v>
                </c:pt>
                <c:pt idx="12">
                  <c:v>09-05, 05:00</c:v>
                </c:pt>
                <c:pt idx="13">
                  <c:v>09-05, 06:00</c:v>
                </c:pt>
                <c:pt idx="14">
                  <c:v>09-05, 07:00</c:v>
                </c:pt>
                <c:pt idx="15">
                  <c:v>09-05, 10:00</c:v>
                </c:pt>
                <c:pt idx="16">
                  <c:v>09-05, 11:00</c:v>
                </c:pt>
                <c:pt idx="17">
                  <c:v>09-05, 12:00</c:v>
                </c:pt>
                <c:pt idx="18">
                  <c:v>09-05, 13:00</c:v>
                </c:pt>
                <c:pt idx="19">
                  <c:v>09-05, 14:00</c:v>
                </c:pt>
                <c:pt idx="20">
                  <c:v>09-05, 15:00</c:v>
                </c:pt>
                <c:pt idx="21">
                  <c:v>09-05, 16:00</c:v>
                </c:pt>
                <c:pt idx="22">
                  <c:v>09-05, 17:00</c:v>
                </c:pt>
                <c:pt idx="23">
                  <c:v>09-05, 18:00</c:v>
                </c:pt>
                <c:pt idx="24">
                  <c:v>09-05, 19:00</c:v>
                </c:pt>
                <c:pt idx="25">
                  <c:v>09-05, 20:00</c:v>
                </c:pt>
                <c:pt idx="26">
                  <c:v>09-05, 21:00</c:v>
                </c:pt>
                <c:pt idx="27">
                  <c:v>09-05, 22:00</c:v>
                </c:pt>
                <c:pt idx="28">
                  <c:v>09-05, 23:00</c:v>
                </c:pt>
                <c:pt idx="29">
                  <c:v>09-06, 00:00</c:v>
                </c:pt>
                <c:pt idx="30">
                  <c:v>09-06, 01:00</c:v>
                </c:pt>
                <c:pt idx="31">
                  <c:v>09-06, 02:00</c:v>
                </c:pt>
                <c:pt idx="32">
                  <c:v>09-06, 03:00</c:v>
                </c:pt>
                <c:pt idx="33">
                  <c:v>09-06, 04:00</c:v>
                </c:pt>
                <c:pt idx="34">
                  <c:v>09-06, 05:00</c:v>
                </c:pt>
                <c:pt idx="35">
                  <c:v>09-06, 06:00</c:v>
                </c:pt>
                <c:pt idx="36">
                  <c:v>09-06, 07:00</c:v>
                </c:pt>
                <c:pt idx="37">
                  <c:v>09-06, 08:00</c:v>
                </c:pt>
                <c:pt idx="38">
                  <c:v>09-06, 09:00</c:v>
                </c:pt>
                <c:pt idx="39">
                  <c:v>09-06, 10:00</c:v>
                </c:pt>
                <c:pt idx="40">
                  <c:v>09-06, 11:00</c:v>
                </c:pt>
                <c:pt idx="41">
                  <c:v>09-06, 12:00</c:v>
                </c:pt>
                <c:pt idx="42">
                  <c:v>09-06, 13:00</c:v>
                </c:pt>
              </c:strCache>
            </c:strRef>
          </c:cat>
          <c:val>
            <c:numRef>
              <c:f>[25]Visualization!$D$2:$D$44</c:f>
              <c:numCache>
                <c:formatCode>General</c:formatCode>
                <c:ptCount val="43"/>
                <c:pt idx="0">
                  <c:v>111</c:v>
                </c:pt>
                <c:pt idx="1">
                  <c:v>114</c:v>
                </c:pt>
                <c:pt idx="2">
                  <c:v>114</c:v>
                </c:pt>
                <c:pt idx="3">
                  <c:v>113</c:v>
                </c:pt>
                <c:pt idx="4">
                  <c:v>105</c:v>
                </c:pt>
                <c:pt idx="5">
                  <c:v>110</c:v>
                </c:pt>
                <c:pt idx="6">
                  <c:v>108</c:v>
                </c:pt>
                <c:pt idx="9">
                  <c:v>95</c:v>
                </c:pt>
                <c:pt idx="10">
                  <c:v>106</c:v>
                </c:pt>
                <c:pt idx="11">
                  <c:v>116</c:v>
                </c:pt>
                <c:pt idx="12">
                  <c:v>111</c:v>
                </c:pt>
                <c:pt idx="13">
                  <c:v>127</c:v>
                </c:pt>
                <c:pt idx="14">
                  <c:v>114</c:v>
                </c:pt>
                <c:pt idx="15">
                  <c:v>121</c:v>
                </c:pt>
                <c:pt idx="16">
                  <c:v>137</c:v>
                </c:pt>
                <c:pt idx="17">
                  <c:v>123</c:v>
                </c:pt>
                <c:pt idx="18">
                  <c:v>123</c:v>
                </c:pt>
                <c:pt idx="19">
                  <c:v>123</c:v>
                </c:pt>
                <c:pt idx="20">
                  <c:v>132</c:v>
                </c:pt>
                <c:pt idx="21">
                  <c:v>129</c:v>
                </c:pt>
                <c:pt idx="22">
                  <c:v>128</c:v>
                </c:pt>
                <c:pt idx="23">
                  <c:v>129</c:v>
                </c:pt>
                <c:pt idx="24">
                  <c:v>114</c:v>
                </c:pt>
                <c:pt idx="25">
                  <c:v>115</c:v>
                </c:pt>
                <c:pt idx="27">
                  <c:v>132</c:v>
                </c:pt>
                <c:pt idx="28">
                  <c:v>126</c:v>
                </c:pt>
                <c:pt idx="30">
                  <c:v>138</c:v>
                </c:pt>
                <c:pt idx="31">
                  <c:v>129</c:v>
                </c:pt>
                <c:pt idx="32">
                  <c:v>118</c:v>
                </c:pt>
                <c:pt idx="34">
                  <c:v>127</c:v>
                </c:pt>
                <c:pt idx="36">
                  <c:v>136</c:v>
                </c:pt>
                <c:pt idx="37">
                  <c:v>145</c:v>
                </c:pt>
                <c:pt idx="38">
                  <c:v>145</c:v>
                </c:pt>
                <c:pt idx="39">
                  <c:v>135</c:v>
                </c:pt>
                <c:pt idx="40">
                  <c:v>141</c:v>
                </c:pt>
                <c:pt idx="41">
                  <c:v>131</c:v>
                </c:pt>
                <c:pt idx="42">
                  <c:v>142</c:v>
                </c:pt>
              </c:numCache>
            </c:numRef>
          </c:val>
        </c:ser>
        <c:ser>
          <c:idx val="2"/>
          <c:order val="2"/>
          <c:tx>
            <c:strRef>
              <c:f>[25]Visualization!$E$1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[25]Visualization!$B$2:$B$44</c:f>
              <c:strCache>
                <c:ptCount val="43"/>
                <c:pt idx="0">
                  <c:v>09-04, 17:00</c:v>
                </c:pt>
                <c:pt idx="1">
                  <c:v>09-04, 18:00</c:v>
                </c:pt>
                <c:pt idx="2">
                  <c:v>09-04, 19:00</c:v>
                </c:pt>
                <c:pt idx="3">
                  <c:v>09-04, 20:00</c:v>
                </c:pt>
                <c:pt idx="4">
                  <c:v>09-04, 21:00</c:v>
                </c:pt>
                <c:pt idx="5">
                  <c:v>09-04, 22:00</c:v>
                </c:pt>
                <c:pt idx="6">
                  <c:v>09-04, 23:00</c:v>
                </c:pt>
                <c:pt idx="7">
                  <c:v>09-05, 00:00</c:v>
                </c:pt>
                <c:pt idx="8">
                  <c:v>09-05, 01:00</c:v>
                </c:pt>
                <c:pt idx="9">
                  <c:v>09-05, 02:00</c:v>
                </c:pt>
                <c:pt idx="10">
                  <c:v>09-05, 03:00</c:v>
                </c:pt>
                <c:pt idx="11">
                  <c:v>09-05, 04:00</c:v>
                </c:pt>
                <c:pt idx="12">
                  <c:v>09-05, 05:00</c:v>
                </c:pt>
                <c:pt idx="13">
                  <c:v>09-05, 06:00</c:v>
                </c:pt>
                <c:pt idx="14">
                  <c:v>09-05, 07:00</c:v>
                </c:pt>
                <c:pt idx="15">
                  <c:v>09-05, 10:00</c:v>
                </c:pt>
                <c:pt idx="16">
                  <c:v>09-05, 11:00</c:v>
                </c:pt>
                <c:pt idx="17">
                  <c:v>09-05, 12:00</c:v>
                </c:pt>
                <c:pt idx="18">
                  <c:v>09-05, 13:00</c:v>
                </c:pt>
                <c:pt idx="19">
                  <c:v>09-05, 14:00</c:v>
                </c:pt>
                <c:pt idx="20">
                  <c:v>09-05, 15:00</c:v>
                </c:pt>
                <c:pt idx="21">
                  <c:v>09-05, 16:00</c:v>
                </c:pt>
                <c:pt idx="22">
                  <c:v>09-05, 17:00</c:v>
                </c:pt>
                <c:pt idx="23">
                  <c:v>09-05, 18:00</c:v>
                </c:pt>
                <c:pt idx="24">
                  <c:v>09-05, 19:00</c:v>
                </c:pt>
                <c:pt idx="25">
                  <c:v>09-05, 20:00</c:v>
                </c:pt>
                <c:pt idx="26">
                  <c:v>09-05, 21:00</c:v>
                </c:pt>
                <c:pt idx="27">
                  <c:v>09-05, 22:00</c:v>
                </c:pt>
                <c:pt idx="28">
                  <c:v>09-05, 23:00</c:v>
                </c:pt>
                <c:pt idx="29">
                  <c:v>09-06, 00:00</c:v>
                </c:pt>
                <c:pt idx="30">
                  <c:v>09-06, 01:00</c:v>
                </c:pt>
                <c:pt idx="31">
                  <c:v>09-06, 02:00</c:v>
                </c:pt>
                <c:pt idx="32">
                  <c:v>09-06, 03:00</c:v>
                </c:pt>
                <c:pt idx="33">
                  <c:v>09-06, 04:00</c:v>
                </c:pt>
                <c:pt idx="34">
                  <c:v>09-06, 05:00</c:v>
                </c:pt>
                <c:pt idx="35">
                  <c:v>09-06, 06:00</c:v>
                </c:pt>
                <c:pt idx="36">
                  <c:v>09-06, 07:00</c:v>
                </c:pt>
                <c:pt idx="37">
                  <c:v>09-06, 08:00</c:v>
                </c:pt>
                <c:pt idx="38">
                  <c:v>09-06, 09:00</c:v>
                </c:pt>
                <c:pt idx="39">
                  <c:v>09-06, 10:00</c:v>
                </c:pt>
                <c:pt idx="40">
                  <c:v>09-06, 11:00</c:v>
                </c:pt>
                <c:pt idx="41">
                  <c:v>09-06, 12:00</c:v>
                </c:pt>
                <c:pt idx="42">
                  <c:v>09-06, 13:00</c:v>
                </c:pt>
              </c:strCache>
            </c:strRef>
          </c:cat>
          <c:val>
            <c:numRef>
              <c:f>[25]Visualization!$E$2:$E$44</c:f>
              <c:numCache>
                <c:formatCode>General</c:formatCode>
                <c:ptCount val="43"/>
                <c:pt idx="0">
                  <c:v>65</c:v>
                </c:pt>
                <c:pt idx="1">
                  <c:v>58</c:v>
                </c:pt>
                <c:pt idx="2">
                  <c:v>56</c:v>
                </c:pt>
                <c:pt idx="3">
                  <c:v>58</c:v>
                </c:pt>
                <c:pt idx="4">
                  <c:v>51</c:v>
                </c:pt>
                <c:pt idx="5">
                  <c:v>61</c:v>
                </c:pt>
                <c:pt idx="6">
                  <c:v>54</c:v>
                </c:pt>
                <c:pt idx="9">
                  <c:v>47</c:v>
                </c:pt>
                <c:pt idx="10">
                  <c:v>47</c:v>
                </c:pt>
                <c:pt idx="11">
                  <c:v>56</c:v>
                </c:pt>
                <c:pt idx="12">
                  <c:v>53</c:v>
                </c:pt>
                <c:pt idx="13">
                  <c:v>57</c:v>
                </c:pt>
                <c:pt idx="14">
                  <c:v>58</c:v>
                </c:pt>
                <c:pt idx="15">
                  <c:v>101</c:v>
                </c:pt>
                <c:pt idx="16">
                  <c:v>70</c:v>
                </c:pt>
                <c:pt idx="17">
                  <c:v>59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59</c:v>
                </c:pt>
                <c:pt idx="22">
                  <c:v>51</c:v>
                </c:pt>
                <c:pt idx="23">
                  <c:v>57</c:v>
                </c:pt>
                <c:pt idx="24">
                  <c:v>51</c:v>
                </c:pt>
                <c:pt idx="25">
                  <c:v>52</c:v>
                </c:pt>
                <c:pt idx="27">
                  <c:v>58</c:v>
                </c:pt>
                <c:pt idx="28">
                  <c:v>58</c:v>
                </c:pt>
                <c:pt idx="30">
                  <c:v>60</c:v>
                </c:pt>
                <c:pt idx="31">
                  <c:v>57</c:v>
                </c:pt>
                <c:pt idx="32">
                  <c:v>59</c:v>
                </c:pt>
                <c:pt idx="34">
                  <c:v>58</c:v>
                </c:pt>
                <c:pt idx="36">
                  <c:v>62</c:v>
                </c:pt>
                <c:pt idx="37">
                  <c:v>73</c:v>
                </c:pt>
                <c:pt idx="38">
                  <c:v>65</c:v>
                </c:pt>
                <c:pt idx="39">
                  <c:v>66</c:v>
                </c:pt>
                <c:pt idx="40">
                  <c:v>66</c:v>
                </c:pt>
                <c:pt idx="41">
                  <c:v>63</c:v>
                </c:pt>
                <c:pt idx="42">
                  <c:v>59</c:v>
                </c:pt>
              </c:numCache>
            </c:numRef>
          </c:val>
        </c:ser>
        <c:ser>
          <c:idx val="3"/>
          <c:order val="3"/>
          <c:tx>
            <c:strRef>
              <c:f>[25]Visualization!$F$1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[25]Visualization!$B$2:$B$44</c:f>
              <c:strCache>
                <c:ptCount val="43"/>
                <c:pt idx="0">
                  <c:v>09-04, 17:00</c:v>
                </c:pt>
                <c:pt idx="1">
                  <c:v>09-04, 18:00</c:v>
                </c:pt>
                <c:pt idx="2">
                  <c:v>09-04, 19:00</c:v>
                </c:pt>
                <c:pt idx="3">
                  <c:v>09-04, 20:00</c:v>
                </c:pt>
                <c:pt idx="4">
                  <c:v>09-04, 21:00</c:v>
                </c:pt>
                <c:pt idx="5">
                  <c:v>09-04, 22:00</c:v>
                </c:pt>
                <c:pt idx="6">
                  <c:v>09-04, 23:00</c:v>
                </c:pt>
                <c:pt idx="7">
                  <c:v>09-05, 00:00</c:v>
                </c:pt>
                <c:pt idx="8">
                  <c:v>09-05, 01:00</c:v>
                </c:pt>
                <c:pt idx="9">
                  <c:v>09-05, 02:00</c:v>
                </c:pt>
                <c:pt idx="10">
                  <c:v>09-05, 03:00</c:v>
                </c:pt>
                <c:pt idx="11">
                  <c:v>09-05, 04:00</c:v>
                </c:pt>
                <c:pt idx="12">
                  <c:v>09-05, 05:00</c:v>
                </c:pt>
                <c:pt idx="13">
                  <c:v>09-05, 06:00</c:v>
                </c:pt>
                <c:pt idx="14">
                  <c:v>09-05, 07:00</c:v>
                </c:pt>
                <c:pt idx="15">
                  <c:v>09-05, 10:00</c:v>
                </c:pt>
                <c:pt idx="16">
                  <c:v>09-05, 11:00</c:v>
                </c:pt>
                <c:pt idx="17">
                  <c:v>09-05, 12:00</c:v>
                </c:pt>
                <c:pt idx="18">
                  <c:v>09-05, 13:00</c:v>
                </c:pt>
                <c:pt idx="19">
                  <c:v>09-05, 14:00</c:v>
                </c:pt>
                <c:pt idx="20">
                  <c:v>09-05, 15:00</c:v>
                </c:pt>
                <c:pt idx="21">
                  <c:v>09-05, 16:00</c:v>
                </c:pt>
                <c:pt idx="22">
                  <c:v>09-05, 17:00</c:v>
                </c:pt>
                <c:pt idx="23">
                  <c:v>09-05, 18:00</c:v>
                </c:pt>
                <c:pt idx="24">
                  <c:v>09-05, 19:00</c:v>
                </c:pt>
                <c:pt idx="25">
                  <c:v>09-05, 20:00</c:v>
                </c:pt>
                <c:pt idx="26">
                  <c:v>09-05, 21:00</c:v>
                </c:pt>
                <c:pt idx="27">
                  <c:v>09-05, 22:00</c:v>
                </c:pt>
                <c:pt idx="28">
                  <c:v>09-05, 23:00</c:v>
                </c:pt>
                <c:pt idx="29">
                  <c:v>09-06, 00:00</c:v>
                </c:pt>
                <c:pt idx="30">
                  <c:v>09-06, 01:00</c:v>
                </c:pt>
                <c:pt idx="31">
                  <c:v>09-06, 02:00</c:v>
                </c:pt>
                <c:pt idx="32">
                  <c:v>09-06, 03:00</c:v>
                </c:pt>
                <c:pt idx="33">
                  <c:v>09-06, 04:00</c:v>
                </c:pt>
                <c:pt idx="34">
                  <c:v>09-06, 05:00</c:v>
                </c:pt>
                <c:pt idx="35">
                  <c:v>09-06, 06:00</c:v>
                </c:pt>
                <c:pt idx="36">
                  <c:v>09-06, 07:00</c:v>
                </c:pt>
                <c:pt idx="37">
                  <c:v>09-06, 08:00</c:v>
                </c:pt>
                <c:pt idx="38">
                  <c:v>09-06, 09:00</c:v>
                </c:pt>
                <c:pt idx="39">
                  <c:v>09-06, 10:00</c:v>
                </c:pt>
                <c:pt idx="40">
                  <c:v>09-06, 11:00</c:v>
                </c:pt>
                <c:pt idx="41">
                  <c:v>09-06, 12:00</c:v>
                </c:pt>
                <c:pt idx="42">
                  <c:v>09-06, 13:00</c:v>
                </c:pt>
              </c:strCache>
            </c:strRef>
          </c:cat>
          <c:val>
            <c:numRef>
              <c:f>[25]Visualization!$F$2:$F$44</c:f>
              <c:numCache>
                <c:formatCode>General</c:formatCode>
                <c:ptCount val="43"/>
                <c:pt idx="0">
                  <c:v>23</c:v>
                </c:pt>
                <c:pt idx="1">
                  <c:v>20</c:v>
                </c:pt>
                <c:pt idx="2">
                  <c:v>18</c:v>
                </c:pt>
                <c:pt idx="3">
                  <c:v>20</c:v>
                </c:pt>
                <c:pt idx="4">
                  <c:v>16</c:v>
                </c:pt>
                <c:pt idx="5">
                  <c:v>15</c:v>
                </c:pt>
                <c:pt idx="6">
                  <c:v>17</c:v>
                </c:pt>
                <c:pt idx="7">
                  <c:v>15</c:v>
                </c:pt>
                <c:pt idx="8">
                  <c:v>22</c:v>
                </c:pt>
                <c:pt idx="9">
                  <c:v>11</c:v>
                </c:pt>
                <c:pt idx="10">
                  <c:v>17</c:v>
                </c:pt>
                <c:pt idx="11">
                  <c:v>19</c:v>
                </c:pt>
                <c:pt idx="12">
                  <c:v>15</c:v>
                </c:pt>
                <c:pt idx="13">
                  <c:v>17</c:v>
                </c:pt>
                <c:pt idx="14">
                  <c:v>15</c:v>
                </c:pt>
                <c:pt idx="15">
                  <c:v>15</c:v>
                </c:pt>
                <c:pt idx="16">
                  <c:v>18</c:v>
                </c:pt>
                <c:pt idx="17">
                  <c:v>13</c:v>
                </c:pt>
                <c:pt idx="18">
                  <c:v>23</c:v>
                </c:pt>
                <c:pt idx="19">
                  <c:v>21</c:v>
                </c:pt>
                <c:pt idx="20">
                  <c:v>12</c:v>
                </c:pt>
                <c:pt idx="21">
                  <c:v>19</c:v>
                </c:pt>
                <c:pt idx="22">
                  <c:v>14</c:v>
                </c:pt>
                <c:pt idx="23">
                  <c:v>17</c:v>
                </c:pt>
                <c:pt idx="24">
                  <c:v>22</c:v>
                </c:pt>
                <c:pt idx="25">
                  <c:v>18</c:v>
                </c:pt>
                <c:pt idx="26">
                  <c:v>18</c:v>
                </c:pt>
                <c:pt idx="27">
                  <c:v>21</c:v>
                </c:pt>
                <c:pt idx="28">
                  <c:v>19</c:v>
                </c:pt>
                <c:pt idx="29">
                  <c:v>24</c:v>
                </c:pt>
                <c:pt idx="30">
                  <c:v>17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21</c:v>
                </c:pt>
                <c:pt idx="35">
                  <c:v>19</c:v>
                </c:pt>
                <c:pt idx="36">
                  <c:v>21</c:v>
                </c:pt>
                <c:pt idx="37">
                  <c:v>19</c:v>
                </c:pt>
                <c:pt idx="38">
                  <c:v>17</c:v>
                </c:pt>
                <c:pt idx="39">
                  <c:v>16</c:v>
                </c:pt>
                <c:pt idx="40">
                  <c:v>17</c:v>
                </c:pt>
                <c:pt idx="41">
                  <c:v>20</c:v>
                </c:pt>
                <c:pt idx="42">
                  <c:v>30</c:v>
                </c:pt>
              </c:numCache>
            </c:numRef>
          </c:val>
        </c:ser>
        <c:ser>
          <c:idx val="4"/>
          <c:order val="4"/>
          <c:tx>
            <c:strRef>
              <c:f>[25]Visualization!$G$1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[25]Visualization!$B$2:$B$44</c:f>
              <c:strCache>
                <c:ptCount val="43"/>
                <c:pt idx="0">
                  <c:v>09-04, 17:00</c:v>
                </c:pt>
                <c:pt idx="1">
                  <c:v>09-04, 18:00</c:v>
                </c:pt>
                <c:pt idx="2">
                  <c:v>09-04, 19:00</c:v>
                </c:pt>
                <c:pt idx="3">
                  <c:v>09-04, 20:00</c:v>
                </c:pt>
                <c:pt idx="4">
                  <c:v>09-04, 21:00</c:v>
                </c:pt>
                <c:pt idx="5">
                  <c:v>09-04, 22:00</c:v>
                </c:pt>
                <c:pt idx="6">
                  <c:v>09-04, 23:00</c:v>
                </c:pt>
                <c:pt idx="7">
                  <c:v>09-05, 00:00</c:v>
                </c:pt>
                <c:pt idx="8">
                  <c:v>09-05, 01:00</c:v>
                </c:pt>
                <c:pt idx="9">
                  <c:v>09-05, 02:00</c:v>
                </c:pt>
                <c:pt idx="10">
                  <c:v>09-05, 03:00</c:v>
                </c:pt>
                <c:pt idx="11">
                  <c:v>09-05, 04:00</c:v>
                </c:pt>
                <c:pt idx="12">
                  <c:v>09-05, 05:00</c:v>
                </c:pt>
                <c:pt idx="13">
                  <c:v>09-05, 06:00</c:v>
                </c:pt>
                <c:pt idx="14">
                  <c:v>09-05, 07:00</c:v>
                </c:pt>
                <c:pt idx="15">
                  <c:v>09-05, 10:00</c:v>
                </c:pt>
                <c:pt idx="16">
                  <c:v>09-05, 11:00</c:v>
                </c:pt>
                <c:pt idx="17">
                  <c:v>09-05, 12:00</c:v>
                </c:pt>
                <c:pt idx="18">
                  <c:v>09-05, 13:00</c:v>
                </c:pt>
                <c:pt idx="19">
                  <c:v>09-05, 14:00</c:v>
                </c:pt>
                <c:pt idx="20">
                  <c:v>09-05, 15:00</c:v>
                </c:pt>
                <c:pt idx="21">
                  <c:v>09-05, 16:00</c:v>
                </c:pt>
                <c:pt idx="22">
                  <c:v>09-05, 17:00</c:v>
                </c:pt>
                <c:pt idx="23">
                  <c:v>09-05, 18:00</c:v>
                </c:pt>
                <c:pt idx="24">
                  <c:v>09-05, 19:00</c:v>
                </c:pt>
                <c:pt idx="25">
                  <c:v>09-05, 20:00</c:v>
                </c:pt>
                <c:pt idx="26">
                  <c:v>09-05, 21:00</c:v>
                </c:pt>
                <c:pt idx="27">
                  <c:v>09-05, 22:00</c:v>
                </c:pt>
                <c:pt idx="28">
                  <c:v>09-05, 23:00</c:v>
                </c:pt>
                <c:pt idx="29">
                  <c:v>09-06, 00:00</c:v>
                </c:pt>
                <c:pt idx="30">
                  <c:v>09-06, 01:00</c:v>
                </c:pt>
                <c:pt idx="31">
                  <c:v>09-06, 02:00</c:v>
                </c:pt>
                <c:pt idx="32">
                  <c:v>09-06, 03:00</c:v>
                </c:pt>
                <c:pt idx="33">
                  <c:v>09-06, 04:00</c:v>
                </c:pt>
                <c:pt idx="34">
                  <c:v>09-06, 05:00</c:v>
                </c:pt>
                <c:pt idx="35">
                  <c:v>09-06, 06:00</c:v>
                </c:pt>
                <c:pt idx="36">
                  <c:v>09-06, 07:00</c:v>
                </c:pt>
                <c:pt idx="37">
                  <c:v>09-06, 08:00</c:v>
                </c:pt>
                <c:pt idx="38">
                  <c:v>09-06, 09:00</c:v>
                </c:pt>
                <c:pt idx="39">
                  <c:v>09-06, 10:00</c:v>
                </c:pt>
                <c:pt idx="40">
                  <c:v>09-06, 11:00</c:v>
                </c:pt>
                <c:pt idx="41">
                  <c:v>09-06, 12:00</c:v>
                </c:pt>
                <c:pt idx="42">
                  <c:v>09-06, 13:00</c:v>
                </c:pt>
              </c:strCache>
            </c:strRef>
          </c:cat>
          <c:val>
            <c:numRef>
              <c:f>[25]Visualization!$G$2:$G$44</c:f>
              <c:numCache>
                <c:formatCode>General</c:formatCode>
                <c:ptCount val="43"/>
                <c:pt idx="0">
                  <c:v>94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9">
                  <c:v>98</c:v>
                </c:pt>
                <c:pt idx="10">
                  <c:v>97</c:v>
                </c:pt>
                <c:pt idx="11">
                  <c:v>98</c:v>
                </c:pt>
                <c:pt idx="12">
                  <c:v>97</c:v>
                </c:pt>
                <c:pt idx="13">
                  <c:v>97</c:v>
                </c:pt>
                <c:pt idx="14">
                  <c:v>98</c:v>
                </c:pt>
                <c:pt idx="15">
                  <c:v>100</c:v>
                </c:pt>
                <c:pt idx="16">
                  <c:v>97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97</c:v>
                </c:pt>
                <c:pt idx="25">
                  <c:v>97</c:v>
                </c:pt>
                <c:pt idx="26">
                  <c:v>98</c:v>
                </c:pt>
                <c:pt idx="27">
                  <c:v>96</c:v>
                </c:pt>
                <c:pt idx="28">
                  <c:v>97</c:v>
                </c:pt>
                <c:pt idx="29">
                  <c:v>95</c:v>
                </c:pt>
                <c:pt idx="30">
                  <c:v>98</c:v>
                </c:pt>
                <c:pt idx="31">
                  <c:v>96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94</c:v>
                </c:pt>
                <c:pt idx="36">
                  <c:v>96</c:v>
                </c:pt>
                <c:pt idx="37">
                  <c:v>96</c:v>
                </c:pt>
                <c:pt idx="38">
                  <c:v>97</c:v>
                </c:pt>
                <c:pt idx="39">
                  <c:v>95</c:v>
                </c:pt>
                <c:pt idx="40">
                  <c:v>92</c:v>
                </c:pt>
                <c:pt idx="41">
                  <c:v>94</c:v>
                </c:pt>
                <c:pt idx="42">
                  <c:v>94</c:v>
                </c:pt>
              </c:numCache>
            </c:numRef>
          </c:val>
        </c:ser>
        <c:ser>
          <c:idx val="5"/>
          <c:order val="5"/>
          <c:tx>
            <c:strRef>
              <c:f>[25]Visualization!$H$1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[25]Visualization!$B$2:$B$44</c:f>
              <c:strCache>
                <c:ptCount val="43"/>
                <c:pt idx="0">
                  <c:v>09-04, 17:00</c:v>
                </c:pt>
                <c:pt idx="1">
                  <c:v>09-04, 18:00</c:v>
                </c:pt>
                <c:pt idx="2">
                  <c:v>09-04, 19:00</c:v>
                </c:pt>
                <c:pt idx="3">
                  <c:v>09-04, 20:00</c:v>
                </c:pt>
                <c:pt idx="4">
                  <c:v>09-04, 21:00</c:v>
                </c:pt>
                <c:pt idx="5">
                  <c:v>09-04, 22:00</c:v>
                </c:pt>
                <c:pt idx="6">
                  <c:v>09-04, 23:00</c:v>
                </c:pt>
                <c:pt idx="7">
                  <c:v>09-05, 00:00</c:v>
                </c:pt>
                <c:pt idx="8">
                  <c:v>09-05, 01:00</c:v>
                </c:pt>
                <c:pt idx="9">
                  <c:v>09-05, 02:00</c:v>
                </c:pt>
                <c:pt idx="10">
                  <c:v>09-05, 03:00</c:v>
                </c:pt>
                <c:pt idx="11">
                  <c:v>09-05, 04:00</c:v>
                </c:pt>
                <c:pt idx="12">
                  <c:v>09-05, 05:00</c:v>
                </c:pt>
                <c:pt idx="13">
                  <c:v>09-05, 06:00</c:v>
                </c:pt>
                <c:pt idx="14">
                  <c:v>09-05, 07:00</c:v>
                </c:pt>
                <c:pt idx="15">
                  <c:v>09-05, 10:00</c:v>
                </c:pt>
                <c:pt idx="16">
                  <c:v>09-05, 11:00</c:v>
                </c:pt>
                <c:pt idx="17">
                  <c:v>09-05, 12:00</c:v>
                </c:pt>
                <c:pt idx="18">
                  <c:v>09-05, 13:00</c:v>
                </c:pt>
                <c:pt idx="19">
                  <c:v>09-05, 14:00</c:v>
                </c:pt>
                <c:pt idx="20">
                  <c:v>09-05, 15:00</c:v>
                </c:pt>
                <c:pt idx="21">
                  <c:v>09-05, 16:00</c:v>
                </c:pt>
                <c:pt idx="22">
                  <c:v>09-05, 17:00</c:v>
                </c:pt>
                <c:pt idx="23">
                  <c:v>09-05, 18:00</c:v>
                </c:pt>
                <c:pt idx="24">
                  <c:v>09-05, 19:00</c:v>
                </c:pt>
                <c:pt idx="25">
                  <c:v>09-05, 20:00</c:v>
                </c:pt>
                <c:pt idx="26">
                  <c:v>09-05, 21:00</c:v>
                </c:pt>
                <c:pt idx="27">
                  <c:v>09-05, 22:00</c:v>
                </c:pt>
                <c:pt idx="28">
                  <c:v>09-05, 23:00</c:v>
                </c:pt>
                <c:pt idx="29">
                  <c:v>09-06, 00:00</c:v>
                </c:pt>
                <c:pt idx="30">
                  <c:v>09-06, 01:00</c:v>
                </c:pt>
                <c:pt idx="31">
                  <c:v>09-06, 02:00</c:v>
                </c:pt>
                <c:pt idx="32">
                  <c:v>09-06, 03:00</c:v>
                </c:pt>
                <c:pt idx="33">
                  <c:v>09-06, 04:00</c:v>
                </c:pt>
                <c:pt idx="34">
                  <c:v>09-06, 05:00</c:v>
                </c:pt>
                <c:pt idx="35">
                  <c:v>09-06, 06:00</c:v>
                </c:pt>
                <c:pt idx="36">
                  <c:v>09-06, 07:00</c:v>
                </c:pt>
                <c:pt idx="37">
                  <c:v>09-06, 08:00</c:v>
                </c:pt>
                <c:pt idx="38">
                  <c:v>09-06, 09:00</c:v>
                </c:pt>
                <c:pt idx="39">
                  <c:v>09-06, 10:00</c:v>
                </c:pt>
                <c:pt idx="40">
                  <c:v>09-06, 11:00</c:v>
                </c:pt>
                <c:pt idx="41">
                  <c:v>09-06, 12:00</c:v>
                </c:pt>
                <c:pt idx="42">
                  <c:v>09-06, 13:00</c:v>
                </c:pt>
              </c:strCache>
            </c:strRef>
          </c:cat>
          <c:val>
            <c:numRef>
              <c:f>[25]Visualization!$H$2:$H$44</c:f>
              <c:numCache>
                <c:formatCode>General</c:formatCode>
                <c:ptCount val="43"/>
                <c:pt idx="0">
                  <c:v>101</c:v>
                </c:pt>
                <c:pt idx="3">
                  <c:v>99.5</c:v>
                </c:pt>
                <c:pt idx="7">
                  <c:v>98.3</c:v>
                </c:pt>
                <c:pt idx="11">
                  <c:v>97.1</c:v>
                </c:pt>
                <c:pt idx="14">
                  <c:v>98.6</c:v>
                </c:pt>
                <c:pt idx="17">
                  <c:v>97.6</c:v>
                </c:pt>
                <c:pt idx="21">
                  <c:v>97.8</c:v>
                </c:pt>
                <c:pt idx="25">
                  <c:v>98</c:v>
                </c:pt>
                <c:pt idx="29">
                  <c:v>97.4</c:v>
                </c:pt>
                <c:pt idx="33">
                  <c:v>98.7</c:v>
                </c:pt>
                <c:pt idx="37">
                  <c:v>98.7</c:v>
                </c:pt>
                <c:pt idx="41">
                  <c:v>99.1</c:v>
                </c:pt>
              </c:numCache>
            </c:numRef>
          </c:val>
        </c:ser>
        <c:ser>
          <c:idx val="6"/>
          <c:order val="6"/>
          <c:tx>
            <c:strRef>
              <c:f>[25]Visualization!$I$1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[25]Visualization!$B$2:$B$44</c:f>
              <c:strCache>
                <c:ptCount val="43"/>
                <c:pt idx="0">
                  <c:v>09-04, 17:00</c:v>
                </c:pt>
                <c:pt idx="1">
                  <c:v>09-04, 18:00</c:v>
                </c:pt>
                <c:pt idx="2">
                  <c:v>09-04, 19:00</c:v>
                </c:pt>
                <c:pt idx="3">
                  <c:v>09-04, 20:00</c:v>
                </c:pt>
                <c:pt idx="4">
                  <c:v>09-04, 21:00</c:v>
                </c:pt>
                <c:pt idx="5">
                  <c:v>09-04, 22:00</c:v>
                </c:pt>
                <c:pt idx="6">
                  <c:v>09-04, 23:00</c:v>
                </c:pt>
                <c:pt idx="7">
                  <c:v>09-05, 00:00</c:v>
                </c:pt>
                <c:pt idx="8">
                  <c:v>09-05, 01:00</c:v>
                </c:pt>
                <c:pt idx="9">
                  <c:v>09-05, 02:00</c:v>
                </c:pt>
                <c:pt idx="10">
                  <c:v>09-05, 03:00</c:v>
                </c:pt>
                <c:pt idx="11">
                  <c:v>09-05, 04:00</c:v>
                </c:pt>
                <c:pt idx="12">
                  <c:v>09-05, 05:00</c:v>
                </c:pt>
                <c:pt idx="13">
                  <c:v>09-05, 06:00</c:v>
                </c:pt>
                <c:pt idx="14">
                  <c:v>09-05, 07:00</c:v>
                </c:pt>
                <c:pt idx="15">
                  <c:v>09-05, 10:00</c:v>
                </c:pt>
                <c:pt idx="16">
                  <c:v>09-05, 11:00</c:v>
                </c:pt>
                <c:pt idx="17">
                  <c:v>09-05, 12:00</c:v>
                </c:pt>
                <c:pt idx="18">
                  <c:v>09-05, 13:00</c:v>
                </c:pt>
                <c:pt idx="19">
                  <c:v>09-05, 14:00</c:v>
                </c:pt>
                <c:pt idx="20">
                  <c:v>09-05, 15:00</c:v>
                </c:pt>
                <c:pt idx="21">
                  <c:v>09-05, 16:00</c:v>
                </c:pt>
                <c:pt idx="22">
                  <c:v>09-05, 17:00</c:v>
                </c:pt>
                <c:pt idx="23">
                  <c:v>09-05, 18:00</c:v>
                </c:pt>
                <c:pt idx="24">
                  <c:v>09-05, 19:00</c:v>
                </c:pt>
                <c:pt idx="25">
                  <c:v>09-05, 20:00</c:v>
                </c:pt>
                <c:pt idx="26">
                  <c:v>09-05, 21:00</c:v>
                </c:pt>
                <c:pt idx="27">
                  <c:v>09-05, 22:00</c:v>
                </c:pt>
                <c:pt idx="28">
                  <c:v>09-05, 23:00</c:v>
                </c:pt>
                <c:pt idx="29">
                  <c:v>09-06, 00:00</c:v>
                </c:pt>
                <c:pt idx="30">
                  <c:v>09-06, 01:00</c:v>
                </c:pt>
                <c:pt idx="31">
                  <c:v>09-06, 02:00</c:v>
                </c:pt>
                <c:pt idx="32">
                  <c:v>09-06, 03:00</c:v>
                </c:pt>
                <c:pt idx="33">
                  <c:v>09-06, 04:00</c:v>
                </c:pt>
                <c:pt idx="34">
                  <c:v>09-06, 05:00</c:v>
                </c:pt>
                <c:pt idx="35">
                  <c:v>09-06, 06:00</c:v>
                </c:pt>
                <c:pt idx="36">
                  <c:v>09-06, 07:00</c:v>
                </c:pt>
                <c:pt idx="37">
                  <c:v>09-06, 08:00</c:v>
                </c:pt>
                <c:pt idx="38">
                  <c:v>09-06, 09:00</c:v>
                </c:pt>
                <c:pt idx="39">
                  <c:v>09-06, 10:00</c:v>
                </c:pt>
                <c:pt idx="40">
                  <c:v>09-06, 11:00</c:v>
                </c:pt>
                <c:pt idx="41">
                  <c:v>09-06, 12:00</c:v>
                </c:pt>
                <c:pt idx="42">
                  <c:v>09-06, 13:00</c:v>
                </c:pt>
              </c:strCache>
            </c:strRef>
          </c:cat>
          <c:val>
            <c:numRef>
              <c:f>[25]Visualization!$I$2:$I$44</c:f>
              <c:numCache>
                <c:formatCode>General</c:formatCode>
                <c:ptCount val="43"/>
              </c:numCache>
            </c:numRef>
          </c:val>
        </c:ser>
        <c:ser>
          <c:idx val="7"/>
          <c:order val="7"/>
          <c:tx>
            <c:strRef>
              <c:f>[25]Visualization!$J$1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[25]Visualization!$B$2:$B$44</c:f>
              <c:strCache>
                <c:ptCount val="43"/>
                <c:pt idx="0">
                  <c:v>09-04, 17:00</c:v>
                </c:pt>
                <c:pt idx="1">
                  <c:v>09-04, 18:00</c:v>
                </c:pt>
                <c:pt idx="2">
                  <c:v>09-04, 19:00</c:v>
                </c:pt>
                <c:pt idx="3">
                  <c:v>09-04, 20:00</c:v>
                </c:pt>
                <c:pt idx="4">
                  <c:v>09-04, 21:00</c:v>
                </c:pt>
                <c:pt idx="5">
                  <c:v>09-04, 22:00</c:v>
                </c:pt>
                <c:pt idx="6">
                  <c:v>09-04, 23:00</c:v>
                </c:pt>
                <c:pt idx="7">
                  <c:v>09-05, 00:00</c:v>
                </c:pt>
                <c:pt idx="8">
                  <c:v>09-05, 01:00</c:v>
                </c:pt>
                <c:pt idx="9">
                  <c:v>09-05, 02:00</c:v>
                </c:pt>
                <c:pt idx="10">
                  <c:v>09-05, 03:00</c:v>
                </c:pt>
                <c:pt idx="11">
                  <c:v>09-05, 04:00</c:v>
                </c:pt>
                <c:pt idx="12">
                  <c:v>09-05, 05:00</c:v>
                </c:pt>
                <c:pt idx="13">
                  <c:v>09-05, 06:00</c:v>
                </c:pt>
                <c:pt idx="14">
                  <c:v>09-05, 07:00</c:v>
                </c:pt>
                <c:pt idx="15">
                  <c:v>09-05, 10:00</c:v>
                </c:pt>
                <c:pt idx="16">
                  <c:v>09-05, 11:00</c:v>
                </c:pt>
                <c:pt idx="17">
                  <c:v>09-05, 12:00</c:v>
                </c:pt>
                <c:pt idx="18">
                  <c:v>09-05, 13:00</c:v>
                </c:pt>
                <c:pt idx="19">
                  <c:v>09-05, 14:00</c:v>
                </c:pt>
                <c:pt idx="20">
                  <c:v>09-05, 15:00</c:v>
                </c:pt>
                <c:pt idx="21">
                  <c:v>09-05, 16:00</c:v>
                </c:pt>
                <c:pt idx="22">
                  <c:v>09-05, 17:00</c:v>
                </c:pt>
                <c:pt idx="23">
                  <c:v>09-05, 18:00</c:v>
                </c:pt>
                <c:pt idx="24">
                  <c:v>09-05, 19:00</c:v>
                </c:pt>
                <c:pt idx="25">
                  <c:v>09-05, 20:00</c:v>
                </c:pt>
                <c:pt idx="26">
                  <c:v>09-05, 21:00</c:v>
                </c:pt>
                <c:pt idx="27">
                  <c:v>09-05, 22:00</c:v>
                </c:pt>
                <c:pt idx="28">
                  <c:v>09-05, 23:00</c:v>
                </c:pt>
                <c:pt idx="29">
                  <c:v>09-06, 00:00</c:v>
                </c:pt>
                <c:pt idx="30">
                  <c:v>09-06, 01:00</c:v>
                </c:pt>
                <c:pt idx="31">
                  <c:v>09-06, 02:00</c:v>
                </c:pt>
                <c:pt idx="32">
                  <c:v>09-06, 03:00</c:v>
                </c:pt>
                <c:pt idx="33">
                  <c:v>09-06, 04:00</c:v>
                </c:pt>
                <c:pt idx="34">
                  <c:v>09-06, 05:00</c:v>
                </c:pt>
                <c:pt idx="35">
                  <c:v>09-06, 06:00</c:v>
                </c:pt>
                <c:pt idx="36">
                  <c:v>09-06, 07:00</c:v>
                </c:pt>
                <c:pt idx="37">
                  <c:v>09-06, 08:00</c:v>
                </c:pt>
                <c:pt idx="38">
                  <c:v>09-06, 09:00</c:v>
                </c:pt>
                <c:pt idx="39">
                  <c:v>09-06, 10:00</c:v>
                </c:pt>
                <c:pt idx="40">
                  <c:v>09-06, 11:00</c:v>
                </c:pt>
                <c:pt idx="41">
                  <c:v>09-06, 12:00</c:v>
                </c:pt>
                <c:pt idx="42">
                  <c:v>09-06, 13:00</c:v>
                </c:pt>
              </c:strCache>
            </c:strRef>
          </c:cat>
          <c:val>
            <c:numRef>
              <c:f>[25]Visualization!$J$2:$J$44</c:f>
              <c:numCache>
                <c:formatCode>General</c:formatCode>
                <c:ptCount val="43"/>
              </c:numCache>
            </c:numRef>
          </c:val>
        </c:ser>
        <c:ser>
          <c:idx val="8"/>
          <c:order val="8"/>
          <c:tx>
            <c:strRef>
              <c:f>[25]Visualization!$K$1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[25]Visualization!$B$2:$B$44</c:f>
              <c:strCache>
                <c:ptCount val="43"/>
                <c:pt idx="0">
                  <c:v>09-04, 17:00</c:v>
                </c:pt>
                <c:pt idx="1">
                  <c:v>09-04, 18:00</c:v>
                </c:pt>
                <c:pt idx="2">
                  <c:v>09-04, 19:00</c:v>
                </c:pt>
                <c:pt idx="3">
                  <c:v>09-04, 20:00</c:v>
                </c:pt>
                <c:pt idx="4">
                  <c:v>09-04, 21:00</c:v>
                </c:pt>
                <c:pt idx="5">
                  <c:v>09-04, 22:00</c:v>
                </c:pt>
                <c:pt idx="6">
                  <c:v>09-04, 23:00</c:v>
                </c:pt>
                <c:pt idx="7">
                  <c:v>09-05, 00:00</c:v>
                </c:pt>
                <c:pt idx="8">
                  <c:v>09-05, 01:00</c:v>
                </c:pt>
                <c:pt idx="9">
                  <c:v>09-05, 02:00</c:v>
                </c:pt>
                <c:pt idx="10">
                  <c:v>09-05, 03:00</c:v>
                </c:pt>
                <c:pt idx="11">
                  <c:v>09-05, 04:00</c:v>
                </c:pt>
                <c:pt idx="12">
                  <c:v>09-05, 05:00</c:v>
                </c:pt>
                <c:pt idx="13">
                  <c:v>09-05, 06:00</c:v>
                </c:pt>
                <c:pt idx="14">
                  <c:v>09-05, 07:00</c:v>
                </c:pt>
                <c:pt idx="15">
                  <c:v>09-05, 10:00</c:v>
                </c:pt>
                <c:pt idx="16">
                  <c:v>09-05, 11:00</c:v>
                </c:pt>
                <c:pt idx="17">
                  <c:v>09-05, 12:00</c:v>
                </c:pt>
                <c:pt idx="18">
                  <c:v>09-05, 13:00</c:v>
                </c:pt>
                <c:pt idx="19">
                  <c:v>09-05, 14:00</c:v>
                </c:pt>
                <c:pt idx="20">
                  <c:v>09-05, 15:00</c:v>
                </c:pt>
                <c:pt idx="21">
                  <c:v>09-05, 16:00</c:v>
                </c:pt>
                <c:pt idx="22">
                  <c:v>09-05, 17:00</c:v>
                </c:pt>
                <c:pt idx="23">
                  <c:v>09-05, 18:00</c:v>
                </c:pt>
                <c:pt idx="24">
                  <c:v>09-05, 19:00</c:v>
                </c:pt>
                <c:pt idx="25">
                  <c:v>09-05, 20:00</c:v>
                </c:pt>
                <c:pt idx="26">
                  <c:v>09-05, 21:00</c:v>
                </c:pt>
                <c:pt idx="27">
                  <c:v>09-05, 22:00</c:v>
                </c:pt>
                <c:pt idx="28">
                  <c:v>09-05, 23:00</c:v>
                </c:pt>
                <c:pt idx="29">
                  <c:v>09-06, 00:00</c:v>
                </c:pt>
                <c:pt idx="30">
                  <c:v>09-06, 01:00</c:v>
                </c:pt>
                <c:pt idx="31">
                  <c:v>09-06, 02:00</c:v>
                </c:pt>
                <c:pt idx="32">
                  <c:v>09-06, 03:00</c:v>
                </c:pt>
                <c:pt idx="33">
                  <c:v>09-06, 04:00</c:v>
                </c:pt>
                <c:pt idx="34">
                  <c:v>09-06, 05:00</c:v>
                </c:pt>
                <c:pt idx="35">
                  <c:v>09-06, 06:00</c:v>
                </c:pt>
                <c:pt idx="36">
                  <c:v>09-06, 07:00</c:v>
                </c:pt>
                <c:pt idx="37">
                  <c:v>09-06, 08:00</c:v>
                </c:pt>
                <c:pt idx="38">
                  <c:v>09-06, 09:00</c:v>
                </c:pt>
                <c:pt idx="39">
                  <c:v>09-06, 10:00</c:v>
                </c:pt>
                <c:pt idx="40">
                  <c:v>09-06, 11:00</c:v>
                </c:pt>
                <c:pt idx="41">
                  <c:v>09-06, 12:00</c:v>
                </c:pt>
                <c:pt idx="42">
                  <c:v>09-06, 13:00</c:v>
                </c:pt>
              </c:strCache>
            </c:strRef>
          </c:cat>
          <c:val>
            <c:numRef>
              <c:f>[25]Visualization!$K$2:$K$44</c:f>
              <c:numCache>
                <c:formatCode>General</c:formatCode>
                <c:ptCount val="43"/>
              </c:numCache>
            </c:numRef>
          </c:val>
        </c:ser>
        <c:marker val="1"/>
        <c:axId val="124492032"/>
        <c:axId val="124584320"/>
      </c:lineChart>
      <c:catAx>
        <c:axId val="124492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4584320"/>
        <c:crosses val="autoZero"/>
        <c:lblAlgn val="ctr"/>
        <c:lblOffset val="100"/>
      </c:catAx>
      <c:valAx>
        <c:axId val="124584320"/>
        <c:scaling>
          <c:orientation val="minMax"/>
        </c:scaling>
        <c:axPos val="l"/>
        <c:majorGridlines/>
        <c:numFmt formatCode="General" sourceLinked="1"/>
        <c:tickLblPos val="nextTo"/>
        <c:crossAx val="124492032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[26]Visualization!$C$1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[26]Visualization!$B$2:$B$78</c:f>
              <c:strCache>
                <c:ptCount val="77"/>
                <c:pt idx="0">
                  <c:v>08-12, 13:00</c:v>
                </c:pt>
                <c:pt idx="1">
                  <c:v>08-12, 14:00</c:v>
                </c:pt>
                <c:pt idx="2">
                  <c:v>08-12, 14:10</c:v>
                </c:pt>
                <c:pt idx="3">
                  <c:v>08-12, 14:15</c:v>
                </c:pt>
                <c:pt idx="4">
                  <c:v>08-12, 14:20</c:v>
                </c:pt>
                <c:pt idx="5">
                  <c:v>08-12, 14:25</c:v>
                </c:pt>
                <c:pt idx="6">
                  <c:v>08-12, 14:30</c:v>
                </c:pt>
                <c:pt idx="7">
                  <c:v>08-12, 14:35</c:v>
                </c:pt>
                <c:pt idx="8">
                  <c:v>08-12, 14:40</c:v>
                </c:pt>
                <c:pt idx="9">
                  <c:v>08-12, 14:45</c:v>
                </c:pt>
                <c:pt idx="10">
                  <c:v>08-12, 14:50</c:v>
                </c:pt>
                <c:pt idx="11">
                  <c:v>08-12, 14:55</c:v>
                </c:pt>
                <c:pt idx="12">
                  <c:v>08-12, 15:00</c:v>
                </c:pt>
                <c:pt idx="13">
                  <c:v>08-12, 16:00</c:v>
                </c:pt>
                <c:pt idx="14">
                  <c:v>08-12, 17:00</c:v>
                </c:pt>
                <c:pt idx="15">
                  <c:v>08-12, 17:30</c:v>
                </c:pt>
                <c:pt idx="16">
                  <c:v>08-12, 18:00</c:v>
                </c:pt>
                <c:pt idx="17">
                  <c:v>08-12, 19:00</c:v>
                </c:pt>
                <c:pt idx="18">
                  <c:v>08-12, 20:00</c:v>
                </c:pt>
                <c:pt idx="19">
                  <c:v>08-12, 21:00</c:v>
                </c:pt>
                <c:pt idx="20">
                  <c:v>08-12, 22:00</c:v>
                </c:pt>
                <c:pt idx="21">
                  <c:v>08-12, 23:00</c:v>
                </c:pt>
                <c:pt idx="22">
                  <c:v>08-13, 00:00</c:v>
                </c:pt>
                <c:pt idx="23">
                  <c:v>08-13, 01:00</c:v>
                </c:pt>
                <c:pt idx="24">
                  <c:v>08-13, 02:00</c:v>
                </c:pt>
                <c:pt idx="25">
                  <c:v>08-13, 03:00</c:v>
                </c:pt>
                <c:pt idx="26">
                  <c:v>08-13, 04:00</c:v>
                </c:pt>
                <c:pt idx="27">
                  <c:v>08-13, 05:00</c:v>
                </c:pt>
                <c:pt idx="28">
                  <c:v>08-13, 06:30</c:v>
                </c:pt>
                <c:pt idx="29">
                  <c:v>08-13, 07:00</c:v>
                </c:pt>
                <c:pt idx="30">
                  <c:v>08-13, 08:00</c:v>
                </c:pt>
                <c:pt idx="31">
                  <c:v>08-13, 08:20</c:v>
                </c:pt>
                <c:pt idx="32">
                  <c:v>08-13, 08:45</c:v>
                </c:pt>
                <c:pt idx="33">
                  <c:v>08-13, 09:00</c:v>
                </c:pt>
                <c:pt idx="34">
                  <c:v>08-13, 10:00</c:v>
                </c:pt>
                <c:pt idx="35">
                  <c:v>08-13, 10:30</c:v>
                </c:pt>
                <c:pt idx="36">
                  <c:v>08-13, 11:00</c:v>
                </c:pt>
                <c:pt idx="37">
                  <c:v>08-13, 11:05</c:v>
                </c:pt>
                <c:pt idx="38">
                  <c:v>08-13, 11:10</c:v>
                </c:pt>
                <c:pt idx="39">
                  <c:v>08-13, 11:15</c:v>
                </c:pt>
                <c:pt idx="40">
                  <c:v>08-13, 11:20</c:v>
                </c:pt>
                <c:pt idx="41">
                  <c:v>08-13, 11:25</c:v>
                </c:pt>
                <c:pt idx="42">
                  <c:v>08-13, 11:30</c:v>
                </c:pt>
                <c:pt idx="43">
                  <c:v>08-13, 11:35</c:v>
                </c:pt>
                <c:pt idx="44">
                  <c:v>08-13, 11:40</c:v>
                </c:pt>
                <c:pt idx="45">
                  <c:v>08-13, 11:45</c:v>
                </c:pt>
                <c:pt idx="46">
                  <c:v>08-13, 12:00</c:v>
                </c:pt>
                <c:pt idx="47">
                  <c:v>08-13, 13:00</c:v>
                </c:pt>
                <c:pt idx="48">
                  <c:v>08-13, 13:45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16:30</c:v>
                </c:pt>
                <c:pt idx="53">
                  <c:v>08-13, 17:00</c:v>
                </c:pt>
                <c:pt idx="54">
                  <c:v>08-13, 18:00</c:v>
                </c:pt>
                <c:pt idx="55">
                  <c:v>08-13, 19:00</c:v>
                </c:pt>
                <c:pt idx="56">
                  <c:v>08-13, 20:00</c:v>
                </c:pt>
                <c:pt idx="57">
                  <c:v>08-13, 21:00</c:v>
                </c:pt>
                <c:pt idx="58">
                  <c:v>08-13, 22:00</c:v>
                </c:pt>
                <c:pt idx="59">
                  <c:v>08-13, 23:00</c:v>
                </c:pt>
                <c:pt idx="60">
                  <c:v>08-14, 00:00</c:v>
                </c:pt>
                <c:pt idx="61">
                  <c:v>08-14, 01:00</c:v>
                </c:pt>
                <c:pt idx="62">
                  <c:v>08-14, 02:00</c:v>
                </c:pt>
                <c:pt idx="63">
                  <c:v>08-14, 03:00</c:v>
                </c:pt>
                <c:pt idx="64">
                  <c:v>08-14, 04:00</c:v>
                </c:pt>
                <c:pt idx="65">
                  <c:v>08-14, 05:00</c:v>
                </c:pt>
                <c:pt idx="66">
                  <c:v>08-14, 06:00</c:v>
                </c:pt>
                <c:pt idx="67">
                  <c:v>08-14, 07:00</c:v>
                </c:pt>
                <c:pt idx="68">
                  <c:v>08-14, 08:00</c:v>
                </c:pt>
                <c:pt idx="69">
                  <c:v>08-14, 09:00</c:v>
                </c:pt>
                <c:pt idx="70">
                  <c:v>08-14, 10:30</c:v>
                </c:pt>
                <c:pt idx="71">
                  <c:v>08-14, 11:00</c:v>
                </c:pt>
                <c:pt idx="72">
                  <c:v>08-14, 12:00</c:v>
                </c:pt>
                <c:pt idx="73">
                  <c:v>08-14, 13:00</c:v>
                </c:pt>
                <c:pt idx="74">
                  <c:v>08-14, 14:00</c:v>
                </c:pt>
                <c:pt idx="75">
                  <c:v>08-14, 15:00</c:v>
                </c:pt>
                <c:pt idx="76">
                  <c:v>08-14, 16:00</c:v>
                </c:pt>
              </c:strCache>
            </c:strRef>
          </c:cat>
          <c:val>
            <c:numRef>
              <c:f>[26]Visualization!$C$2:$C$78</c:f>
              <c:numCache>
                <c:formatCode>General</c:formatCode>
                <c:ptCount val="77"/>
                <c:pt idx="0">
                  <c:v>81</c:v>
                </c:pt>
                <c:pt idx="1">
                  <c:v>79</c:v>
                </c:pt>
                <c:pt idx="2">
                  <c:v>82</c:v>
                </c:pt>
                <c:pt idx="3">
                  <c:v>81</c:v>
                </c:pt>
                <c:pt idx="4">
                  <c:v>81</c:v>
                </c:pt>
                <c:pt idx="5">
                  <c:v>99</c:v>
                </c:pt>
                <c:pt idx="6">
                  <c:v>96</c:v>
                </c:pt>
                <c:pt idx="7">
                  <c:v>88</c:v>
                </c:pt>
                <c:pt idx="8">
                  <c:v>85</c:v>
                </c:pt>
                <c:pt idx="9">
                  <c:v>82</c:v>
                </c:pt>
                <c:pt idx="10">
                  <c:v>80</c:v>
                </c:pt>
                <c:pt idx="11">
                  <c:v>80</c:v>
                </c:pt>
                <c:pt idx="12">
                  <c:v>79</c:v>
                </c:pt>
                <c:pt idx="13">
                  <c:v>74</c:v>
                </c:pt>
                <c:pt idx="14">
                  <c:v>74</c:v>
                </c:pt>
                <c:pt idx="15">
                  <c:v>75</c:v>
                </c:pt>
                <c:pt idx="16">
                  <c:v>71</c:v>
                </c:pt>
                <c:pt idx="17">
                  <c:v>70</c:v>
                </c:pt>
                <c:pt idx="18">
                  <c:v>80</c:v>
                </c:pt>
                <c:pt idx="19">
                  <c:v>94</c:v>
                </c:pt>
                <c:pt idx="20">
                  <c:v>83</c:v>
                </c:pt>
                <c:pt idx="21">
                  <c:v>82</c:v>
                </c:pt>
                <c:pt idx="22">
                  <c:v>83</c:v>
                </c:pt>
                <c:pt idx="23">
                  <c:v>80</c:v>
                </c:pt>
                <c:pt idx="24">
                  <c:v>78</c:v>
                </c:pt>
                <c:pt idx="25">
                  <c:v>84</c:v>
                </c:pt>
                <c:pt idx="26">
                  <c:v>70</c:v>
                </c:pt>
                <c:pt idx="27">
                  <c:v>74</c:v>
                </c:pt>
                <c:pt idx="28">
                  <c:v>73</c:v>
                </c:pt>
                <c:pt idx="29">
                  <c:v>73</c:v>
                </c:pt>
                <c:pt idx="30">
                  <c:v>77</c:v>
                </c:pt>
                <c:pt idx="31">
                  <c:v>67</c:v>
                </c:pt>
                <c:pt idx="32">
                  <c:v>69</c:v>
                </c:pt>
                <c:pt idx="33">
                  <c:v>70</c:v>
                </c:pt>
                <c:pt idx="34">
                  <c:v>63</c:v>
                </c:pt>
                <c:pt idx="35">
                  <c:v>71</c:v>
                </c:pt>
                <c:pt idx="36">
                  <c:v>79</c:v>
                </c:pt>
                <c:pt idx="37">
                  <c:v>72</c:v>
                </c:pt>
                <c:pt idx="38">
                  <c:v>70</c:v>
                </c:pt>
                <c:pt idx="39">
                  <c:v>74</c:v>
                </c:pt>
                <c:pt idx="40">
                  <c:v>73</c:v>
                </c:pt>
                <c:pt idx="41">
                  <c:v>72</c:v>
                </c:pt>
                <c:pt idx="42">
                  <c:v>72</c:v>
                </c:pt>
                <c:pt idx="43">
                  <c:v>73</c:v>
                </c:pt>
                <c:pt idx="44">
                  <c:v>79</c:v>
                </c:pt>
                <c:pt idx="45">
                  <c:v>69</c:v>
                </c:pt>
                <c:pt idx="46">
                  <c:v>88</c:v>
                </c:pt>
                <c:pt idx="47">
                  <c:v>67</c:v>
                </c:pt>
                <c:pt idx="48">
                  <c:v>67</c:v>
                </c:pt>
                <c:pt idx="49">
                  <c:v>70</c:v>
                </c:pt>
                <c:pt idx="50">
                  <c:v>72</c:v>
                </c:pt>
                <c:pt idx="51">
                  <c:v>70</c:v>
                </c:pt>
                <c:pt idx="52">
                  <c:v>66</c:v>
                </c:pt>
                <c:pt idx="53">
                  <c:v>65</c:v>
                </c:pt>
                <c:pt idx="54">
                  <c:v>68</c:v>
                </c:pt>
                <c:pt idx="55">
                  <c:v>71</c:v>
                </c:pt>
                <c:pt idx="56">
                  <c:v>73</c:v>
                </c:pt>
                <c:pt idx="57">
                  <c:v>69</c:v>
                </c:pt>
                <c:pt idx="58">
                  <c:v>73</c:v>
                </c:pt>
                <c:pt idx="59">
                  <c:v>85</c:v>
                </c:pt>
                <c:pt idx="60">
                  <c:v>73</c:v>
                </c:pt>
                <c:pt idx="61">
                  <c:v>76</c:v>
                </c:pt>
                <c:pt idx="62">
                  <c:v>95</c:v>
                </c:pt>
                <c:pt idx="63">
                  <c:v>78</c:v>
                </c:pt>
                <c:pt idx="64">
                  <c:v>66</c:v>
                </c:pt>
                <c:pt idx="65">
                  <c:v>76</c:v>
                </c:pt>
                <c:pt idx="66">
                  <c:v>72</c:v>
                </c:pt>
                <c:pt idx="67">
                  <c:v>74</c:v>
                </c:pt>
                <c:pt idx="68">
                  <c:v>66</c:v>
                </c:pt>
                <c:pt idx="69">
                  <c:v>83</c:v>
                </c:pt>
                <c:pt idx="70">
                  <c:v>68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78</c:v>
                </c:pt>
                <c:pt idx="75">
                  <c:v>74</c:v>
                </c:pt>
                <c:pt idx="76">
                  <c:v>72</c:v>
                </c:pt>
              </c:numCache>
            </c:numRef>
          </c:val>
        </c:ser>
        <c:ser>
          <c:idx val="1"/>
          <c:order val="1"/>
          <c:tx>
            <c:strRef>
              <c:f>[26]Visualization!$D$1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[26]Visualization!$B$2:$B$78</c:f>
              <c:strCache>
                <c:ptCount val="77"/>
                <c:pt idx="0">
                  <c:v>08-12, 13:00</c:v>
                </c:pt>
                <c:pt idx="1">
                  <c:v>08-12, 14:00</c:v>
                </c:pt>
                <c:pt idx="2">
                  <c:v>08-12, 14:10</c:v>
                </c:pt>
                <c:pt idx="3">
                  <c:v>08-12, 14:15</c:v>
                </c:pt>
                <c:pt idx="4">
                  <c:v>08-12, 14:20</c:v>
                </c:pt>
                <c:pt idx="5">
                  <c:v>08-12, 14:25</c:v>
                </c:pt>
                <c:pt idx="6">
                  <c:v>08-12, 14:30</c:v>
                </c:pt>
                <c:pt idx="7">
                  <c:v>08-12, 14:35</c:v>
                </c:pt>
                <c:pt idx="8">
                  <c:v>08-12, 14:40</c:v>
                </c:pt>
                <c:pt idx="9">
                  <c:v>08-12, 14:45</c:v>
                </c:pt>
                <c:pt idx="10">
                  <c:v>08-12, 14:50</c:v>
                </c:pt>
                <c:pt idx="11">
                  <c:v>08-12, 14:55</c:v>
                </c:pt>
                <c:pt idx="12">
                  <c:v>08-12, 15:00</c:v>
                </c:pt>
                <c:pt idx="13">
                  <c:v>08-12, 16:00</c:v>
                </c:pt>
                <c:pt idx="14">
                  <c:v>08-12, 17:00</c:v>
                </c:pt>
                <c:pt idx="15">
                  <c:v>08-12, 17:30</c:v>
                </c:pt>
                <c:pt idx="16">
                  <c:v>08-12, 18:00</c:v>
                </c:pt>
                <c:pt idx="17">
                  <c:v>08-12, 19:00</c:v>
                </c:pt>
                <c:pt idx="18">
                  <c:v>08-12, 20:00</c:v>
                </c:pt>
                <c:pt idx="19">
                  <c:v>08-12, 21:00</c:v>
                </c:pt>
                <c:pt idx="20">
                  <c:v>08-12, 22:00</c:v>
                </c:pt>
                <c:pt idx="21">
                  <c:v>08-12, 23:00</c:v>
                </c:pt>
                <c:pt idx="22">
                  <c:v>08-13, 00:00</c:v>
                </c:pt>
                <c:pt idx="23">
                  <c:v>08-13, 01:00</c:v>
                </c:pt>
                <c:pt idx="24">
                  <c:v>08-13, 02:00</c:v>
                </c:pt>
                <c:pt idx="25">
                  <c:v>08-13, 03:00</c:v>
                </c:pt>
                <c:pt idx="26">
                  <c:v>08-13, 04:00</c:v>
                </c:pt>
                <c:pt idx="27">
                  <c:v>08-13, 05:00</c:v>
                </c:pt>
                <c:pt idx="28">
                  <c:v>08-13, 06:30</c:v>
                </c:pt>
                <c:pt idx="29">
                  <c:v>08-13, 07:00</c:v>
                </c:pt>
                <c:pt idx="30">
                  <c:v>08-13, 08:00</c:v>
                </c:pt>
                <c:pt idx="31">
                  <c:v>08-13, 08:20</c:v>
                </c:pt>
                <c:pt idx="32">
                  <c:v>08-13, 08:45</c:v>
                </c:pt>
                <c:pt idx="33">
                  <c:v>08-13, 09:00</c:v>
                </c:pt>
                <c:pt idx="34">
                  <c:v>08-13, 10:00</c:v>
                </c:pt>
                <c:pt idx="35">
                  <c:v>08-13, 10:30</c:v>
                </c:pt>
                <c:pt idx="36">
                  <c:v>08-13, 11:00</c:v>
                </c:pt>
                <c:pt idx="37">
                  <c:v>08-13, 11:05</c:v>
                </c:pt>
                <c:pt idx="38">
                  <c:v>08-13, 11:10</c:v>
                </c:pt>
                <c:pt idx="39">
                  <c:v>08-13, 11:15</c:v>
                </c:pt>
                <c:pt idx="40">
                  <c:v>08-13, 11:20</c:v>
                </c:pt>
                <c:pt idx="41">
                  <c:v>08-13, 11:25</c:v>
                </c:pt>
                <c:pt idx="42">
                  <c:v>08-13, 11:30</c:v>
                </c:pt>
                <c:pt idx="43">
                  <c:v>08-13, 11:35</c:v>
                </c:pt>
                <c:pt idx="44">
                  <c:v>08-13, 11:40</c:v>
                </c:pt>
                <c:pt idx="45">
                  <c:v>08-13, 11:45</c:v>
                </c:pt>
                <c:pt idx="46">
                  <c:v>08-13, 12:00</c:v>
                </c:pt>
                <c:pt idx="47">
                  <c:v>08-13, 13:00</c:v>
                </c:pt>
                <c:pt idx="48">
                  <c:v>08-13, 13:45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16:30</c:v>
                </c:pt>
                <c:pt idx="53">
                  <c:v>08-13, 17:00</c:v>
                </c:pt>
                <c:pt idx="54">
                  <c:v>08-13, 18:00</c:v>
                </c:pt>
                <c:pt idx="55">
                  <c:v>08-13, 19:00</c:v>
                </c:pt>
                <c:pt idx="56">
                  <c:v>08-13, 20:00</c:v>
                </c:pt>
                <c:pt idx="57">
                  <c:v>08-13, 21:00</c:v>
                </c:pt>
                <c:pt idx="58">
                  <c:v>08-13, 22:00</c:v>
                </c:pt>
                <c:pt idx="59">
                  <c:v>08-13, 23:00</c:v>
                </c:pt>
                <c:pt idx="60">
                  <c:v>08-14, 00:00</c:v>
                </c:pt>
                <c:pt idx="61">
                  <c:v>08-14, 01:00</c:v>
                </c:pt>
                <c:pt idx="62">
                  <c:v>08-14, 02:00</c:v>
                </c:pt>
                <c:pt idx="63">
                  <c:v>08-14, 03:00</c:v>
                </c:pt>
                <c:pt idx="64">
                  <c:v>08-14, 04:00</c:v>
                </c:pt>
                <c:pt idx="65">
                  <c:v>08-14, 05:00</c:v>
                </c:pt>
                <c:pt idx="66">
                  <c:v>08-14, 06:00</c:v>
                </c:pt>
                <c:pt idx="67">
                  <c:v>08-14, 07:00</c:v>
                </c:pt>
                <c:pt idx="68">
                  <c:v>08-14, 08:00</c:v>
                </c:pt>
                <c:pt idx="69">
                  <c:v>08-14, 09:00</c:v>
                </c:pt>
                <c:pt idx="70">
                  <c:v>08-14, 10:30</c:v>
                </c:pt>
                <c:pt idx="71">
                  <c:v>08-14, 11:00</c:v>
                </c:pt>
                <c:pt idx="72">
                  <c:v>08-14, 12:00</c:v>
                </c:pt>
                <c:pt idx="73">
                  <c:v>08-14, 13:00</c:v>
                </c:pt>
                <c:pt idx="74">
                  <c:v>08-14, 14:00</c:v>
                </c:pt>
                <c:pt idx="75">
                  <c:v>08-14, 15:00</c:v>
                </c:pt>
                <c:pt idx="76">
                  <c:v>08-14, 16:00</c:v>
                </c:pt>
              </c:strCache>
            </c:strRef>
          </c:cat>
          <c:val>
            <c:numRef>
              <c:f>[26]Visualization!$D$2:$D$78</c:f>
              <c:numCache>
                <c:formatCode>General</c:formatCode>
                <c:ptCount val="77"/>
                <c:pt idx="0">
                  <c:v>134</c:v>
                </c:pt>
                <c:pt idx="1">
                  <c:v>137</c:v>
                </c:pt>
                <c:pt idx="2">
                  <c:v>149</c:v>
                </c:pt>
                <c:pt idx="3">
                  <c:v>141</c:v>
                </c:pt>
                <c:pt idx="4">
                  <c:v>134</c:v>
                </c:pt>
                <c:pt idx="5">
                  <c:v>143</c:v>
                </c:pt>
                <c:pt idx="6">
                  <c:v>179</c:v>
                </c:pt>
                <c:pt idx="7">
                  <c:v>119</c:v>
                </c:pt>
                <c:pt idx="8">
                  <c:v>120</c:v>
                </c:pt>
                <c:pt idx="9">
                  <c:v>112</c:v>
                </c:pt>
                <c:pt idx="10">
                  <c:v>128</c:v>
                </c:pt>
                <c:pt idx="11">
                  <c:v>114</c:v>
                </c:pt>
                <c:pt idx="12">
                  <c:v>130</c:v>
                </c:pt>
                <c:pt idx="13">
                  <c:v>138</c:v>
                </c:pt>
                <c:pt idx="14">
                  <c:v>154</c:v>
                </c:pt>
                <c:pt idx="15">
                  <c:v>154</c:v>
                </c:pt>
                <c:pt idx="16">
                  <c:v>143</c:v>
                </c:pt>
                <c:pt idx="17">
                  <c:v>136</c:v>
                </c:pt>
                <c:pt idx="18">
                  <c:v>157</c:v>
                </c:pt>
                <c:pt idx="19">
                  <c:v>136</c:v>
                </c:pt>
                <c:pt idx="20">
                  <c:v>128</c:v>
                </c:pt>
                <c:pt idx="21">
                  <c:v>123</c:v>
                </c:pt>
                <c:pt idx="22">
                  <c:v>125</c:v>
                </c:pt>
                <c:pt idx="23">
                  <c:v>130</c:v>
                </c:pt>
                <c:pt idx="24">
                  <c:v>115</c:v>
                </c:pt>
                <c:pt idx="25">
                  <c:v>115</c:v>
                </c:pt>
                <c:pt idx="28">
                  <c:v>139</c:v>
                </c:pt>
                <c:pt idx="29">
                  <c:v>139</c:v>
                </c:pt>
                <c:pt idx="30">
                  <c:v>136</c:v>
                </c:pt>
                <c:pt idx="31">
                  <c:v>136</c:v>
                </c:pt>
                <c:pt idx="32">
                  <c:v>113</c:v>
                </c:pt>
                <c:pt idx="33">
                  <c:v>120</c:v>
                </c:pt>
                <c:pt idx="34">
                  <c:v>118</c:v>
                </c:pt>
                <c:pt idx="35">
                  <c:v>138</c:v>
                </c:pt>
                <c:pt idx="36">
                  <c:v>104</c:v>
                </c:pt>
                <c:pt idx="37">
                  <c:v>108</c:v>
                </c:pt>
                <c:pt idx="39">
                  <c:v>135</c:v>
                </c:pt>
                <c:pt idx="40">
                  <c:v>126</c:v>
                </c:pt>
                <c:pt idx="42">
                  <c:v>121</c:v>
                </c:pt>
                <c:pt idx="45">
                  <c:v>126</c:v>
                </c:pt>
                <c:pt idx="46">
                  <c:v>132</c:v>
                </c:pt>
                <c:pt idx="47">
                  <c:v>139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2">
                  <c:v>145</c:v>
                </c:pt>
                <c:pt idx="55">
                  <c:v>145</c:v>
                </c:pt>
                <c:pt idx="56">
                  <c:v>139</c:v>
                </c:pt>
                <c:pt idx="57">
                  <c:v>151</c:v>
                </c:pt>
                <c:pt idx="58">
                  <c:v>141</c:v>
                </c:pt>
                <c:pt idx="59">
                  <c:v>139</c:v>
                </c:pt>
                <c:pt idx="60">
                  <c:v>130</c:v>
                </c:pt>
                <c:pt idx="61">
                  <c:v>140</c:v>
                </c:pt>
                <c:pt idx="62">
                  <c:v>142</c:v>
                </c:pt>
                <c:pt idx="63">
                  <c:v>152</c:v>
                </c:pt>
                <c:pt idx="64">
                  <c:v>134</c:v>
                </c:pt>
                <c:pt idx="65">
                  <c:v>130</c:v>
                </c:pt>
                <c:pt idx="66">
                  <c:v>129</c:v>
                </c:pt>
                <c:pt idx="67">
                  <c:v>160</c:v>
                </c:pt>
                <c:pt idx="68">
                  <c:v>150</c:v>
                </c:pt>
                <c:pt idx="69">
                  <c:v>167</c:v>
                </c:pt>
                <c:pt idx="70">
                  <c:v>126</c:v>
                </c:pt>
                <c:pt idx="71">
                  <c:v>126</c:v>
                </c:pt>
                <c:pt idx="72">
                  <c:v>127</c:v>
                </c:pt>
                <c:pt idx="73">
                  <c:v>170</c:v>
                </c:pt>
                <c:pt idx="74">
                  <c:v>170</c:v>
                </c:pt>
                <c:pt idx="75">
                  <c:v>144</c:v>
                </c:pt>
              </c:numCache>
            </c:numRef>
          </c:val>
        </c:ser>
        <c:ser>
          <c:idx val="2"/>
          <c:order val="2"/>
          <c:tx>
            <c:strRef>
              <c:f>[26]Visualization!$E$1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[26]Visualization!$B$2:$B$78</c:f>
              <c:strCache>
                <c:ptCount val="77"/>
                <c:pt idx="0">
                  <c:v>08-12, 13:00</c:v>
                </c:pt>
                <c:pt idx="1">
                  <c:v>08-12, 14:00</c:v>
                </c:pt>
                <c:pt idx="2">
                  <c:v>08-12, 14:10</c:v>
                </c:pt>
                <c:pt idx="3">
                  <c:v>08-12, 14:15</c:v>
                </c:pt>
                <c:pt idx="4">
                  <c:v>08-12, 14:20</c:v>
                </c:pt>
                <c:pt idx="5">
                  <c:v>08-12, 14:25</c:v>
                </c:pt>
                <c:pt idx="6">
                  <c:v>08-12, 14:30</c:v>
                </c:pt>
                <c:pt idx="7">
                  <c:v>08-12, 14:35</c:v>
                </c:pt>
                <c:pt idx="8">
                  <c:v>08-12, 14:40</c:v>
                </c:pt>
                <c:pt idx="9">
                  <c:v>08-12, 14:45</c:v>
                </c:pt>
                <c:pt idx="10">
                  <c:v>08-12, 14:50</c:v>
                </c:pt>
                <c:pt idx="11">
                  <c:v>08-12, 14:55</c:v>
                </c:pt>
                <c:pt idx="12">
                  <c:v>08-12, 15:00</c:v>
                </c:pt>
                <c:pt idx="13">
                  <c:v>08-12, 16:00</c:v>
                </c:pt>
                <c:pt idx="14">
                  <c:v>08-12, 17:00</c:v>
                </c:pt>
                <c:pt idx="15">
                  <c:v>08-12, 17:30</c:v>
                </c:pt>
                <c:pt idx="16">
                  <c:v>08-12, 18:00</c:v>
                </c:pt>
                <c:pt idx="17">
                  <c:v>08-12, 19:00</c:v>
                </c:pt>
                <c:pt idx="18">
                  <c:v>08-12, 20:00</c:v>
                </c:pt>
                <c:pt idx="19">
                  <c:v>08-12, 21:00</c:v>
                </c:pt>
                <c:pt idx="20">
                  <c:v>08-12, 22:00</c:v>
                </c:pt>
                <c:pt idx="21">
                  <c:v>08-12, 23:00</c:v>
                </c:pt>
                <c:pt idx="22">
                  <c:v>08-13, 00:00</c:v>
                </c:pt>
                <c:pt idx="23">
                  <c:v>08-13, 01:00</c:v>
                </c:pt>
                <c:pt idx="24">
                  <c:v>08-13, 02:00</c:v>
                </c:pt>
                <c:pt idx="25">
                  <c:v>08-13, 03:00</c:v>
                </c:pt>
                <c:pt idx="26">
                  <c:v>08-13, 04:00</c:v>
                </c:pt>
                <c:pt idx="27">
                  <c:v>08-13, 05:00</c:v>
                </c:pt>
                <c:pt idx="28">
                  <c:v>08-13, 06:30</c:v>
                </c:pt>
                <c:pt idx="29">
                  <c:v>08-13, 07:00</c:v>
                </c:pt>
                <c:pt idx="30">
                  <c:v>08-13, 08:00</c:v>
                </c:pt>
                <c:pt idx="31">
                  <c:v>08-13, 08:20</c:v>
                </c:pt>
                <c:pt idx="32">
                  <c:v>08-13, 08:45</c:v>
                </c:pt>
                <c:pt idx="33">
                  <c:v>08-13, 09:00</c:v>
                </c:pt>
                <c:pt idx="34">
                  <c:v>08-13, 10:00</c:v>
                </c:pt>
                <c:pt idx="35">
                  <c:v>08-13, 10:30</c:v>
                </c:pt>
                <c:pt idx="36">
                  <c:v>08-13, 11:00</c:v>
                </c:pt>
                <c:pt idx="37">
                  <c:v>08-13, 11:05</c:v>
                </c:pt>
                <c:pt idx="38">
                  <c:v>08-13, 11:10</c:v>
                </c:pt>
                <c:pt idx="39">
                  <c:v>08-13, 11:15</c:v>
                </c:pt>
                <c:pt idx="40">
                  <c:v>08-13, 11:20</c:v>
                </c:pt>
                <c:pt idx="41">
                  <c:v>08-13, 11:25</c:v>
                </c:pt>
                <c:pt idx="42">
                  <c:v>08-13, 11:30</c:v>
                </c:pt>
                <c:pt idx="43">
                  <c:v>08-13, 11:35</c:v>
                </c:pt>
                <c:pt idx="44">
                  <c:v>08-13, 11:40</c:v>
                </c:pt>
                <c:pt idx="45">
                  <c:v>08-13, 11:45</c:v>
                </c:pt>
                <c:pt idx="46">
                  <c:v>08-13, 12:00</c:v>
                </c:pt>
                <c:pt idx="47">
                  <c:v>08-13, 13:00</c:v>
                </c:pt>
                <c:pt idx="48">
                  <c:v>08-13, 13:45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16:30</c:v>
                </c:pt>
                <c:pt idx="53">
                  <c:v>08-13, 17:00</c:v>
                </c:pt>
                <c:pt idx="54">
                  <c:v>08-13, 18:00</c:v>
                </c:pt>
                <c:pt idx="55">
                  <c:v>08-13, 19:00</c:v>
                </c:pt>
                <c:pt idx="56">
                  <c:v>08-13, 20:00</c:v>
                </c:pt>
                <c:pt idx="57">
                  <c:v>08-13, 21:00</c:v>
                </c:pt>
                <c:pt idx="58">
                  <c:v>08-13, 22:00</c:v>
                </c:pt>
                <c:pt idx="59">
                  <c:v>08-13, 23:00</c:v>
                </c:pt>
                <c:pt idx="60">
                  <c:v>08-14, 00:00</c:v>
                </c:pt>
                <c:pt idx="61">
                  <c:v>08-14, 01:00</c:v>
                </c:pt>
                <c:pt idx="62">
                  <c:v>08-14, 02:00</c:v>
                </c:pt>
                <c:pt idx="63">
                  <c:v>08-14, 03:00</c:v>
                </c:pt>
                <c:pt idx="64">
                  <c:v>08-14, 04:00</c:v>
                </c:pt>
                <c:pt idx="65">
                  <c:v>08-14, 05:00</c:v>
                </c:pt>
                <c:pt idx="66">
                  <c:v>08-14, 06:00</c:v>
                </c:pt>
                <c:pt idx="67">
                  <c:v>08-14, 07:00</c:v>
                </c:pt>
                <c:pt idx="68">
                  <c:v>08-14, 08:00</c:v>
                </c:pt>
                <c:pt idx="69">
                  <c:v>08-14, 09:00</c:v>
                </c:pt>
                <c:pt idx="70">
                  <c:v>08-14, 10:30</c:v>
                </c:pt>
                <c:pt idx="71">
                  <c:v>08-14, 11:00</c:v>
                </c:pt>
                <c:pt idx="72">
                  <c:v>08-14, 12:00</c:v>
                </c:pt>
                <c:pt idx="73">
                  <c:v>08-14, 13:00</c:v>
                </c:pt>
                <c:pt idx="74">
                  <c:v>08-14, 14:00</c:v>
                </c:pt>
                <c:pt idx="75">
                  <c:v>08-14, 15:00</c:v>
                </c:pt>
                <c:pt idx="76">
                  <c:v>08-14, 16:00</c:v>
                </c:pt>
              </c:strCache>
            </c:strRef>
          </c:cat>
          <c:val>
            <c:numRef>
              <c:f>[26]Visualization!$E$2:$E$78</c:f>
              <c:numCache>
                <c:formatCode>General</c:formatCode>
                <c:ptCount val="77"/>
                <c:pt idx="0">
                  <c:v>57</c:v>
                </c:pt>
                <c:pt idx="1">
                  <c:v>70</c:v>
                </c:pt>
                <c:pt idx="2">
                  <c:v>73</c:v>
                </c:pt>
                <c:pt idx="3">
                  <c:v>79</c:v>
                </c:pt>
                <c:pt idx="4">
                  <c:v>66</c:v>
                </c:pt>
                <c:pt idx="5">
                  <c:v>55</c:v>
                </c:pt>
                <c:pt idx="6">
                  <c:v>59</c:v>
                </c:pt>
                <c:pt idx="7">
                  <c:v>66</c:v>
                </c:pt>
                <c:pt idx="8">
                  <c:v>67</c:v>
                </c:pt>
                <c:pt idx="9">
                  <c:v>74</c:v>
                </c:pt>
                <c:pt idx="10">
                  <c:v>65</c:v>
                </c:pt>
                <c:pt idx="11">
                  <c:v>66</c:v>
                </c:pt>
                <c:pt idx="12">
                  <c:v>72</c:v>
                </c:pt>
                <c:pt idx="13">
                  <c:v>70</c:v>
                </c:pt>
                <c:pt idx="14">
                  <c:v>71</c:v>
                </c:pt>
                <c:pt idx="15">
                  <c:v>71</c:v>
                </c:pt>
                <c:pt idx="16">
                  <c:v>84</c:v>
                </c:pt>
                <c:pt idx="17">
                  <c:v>59</c:v>
                </c:pt>
                <c:pt idx="18">
                  <c:v>61</c:v>
                </c:pt>
                <c:pt idx="19">
                  <c:v>74</c:v>
                </c:pt>
                <c:pt idx="20">
                  <c:v>68</c:v>
                </c:pt>
                <c:pt idx="21">
                  <c:v>67</c:v>
                </c:pt>
                <c:pt idx="22">
                  <c:v>64</c:v>
                </c:pt>
                <c:pt idx="23">
                  <c:v>67</c:v>
                </c:pt>
                <c:pt idx="24">
                  <c:v>55</c:v>
                </c:pt>
                <c:pt idx="25">
                  <c:v>55</c:v>
                </c:pt>
                <c:pt idx="28">
                  <c:v>72</c:v>
                </c:pt>
                <c:pt idx="29">
                  <c:v>72</c:v>
                </c:pt>
                <c:pt idx="30">
                  <c:v>53</c:v>
                </c:pt>
                <c:pt idx="31">
                  <c:v>53</c:v>
                </c:pt>
                <c:pt idx="32">
                  <c:v>58</c:v>
                </c:pt>
                <c:pt idx="33">
                  <c:v>55</c:v>
                </c:pt>
                <c:pt idx="34">
                  <c:v>86</c:v>
                </c:pt>
                <c:pt idx="35">
                  <c:v>68</c:v>
                </c:pt>
                <c:pt idx="36">
                  <c:v>50</c:v>
                </c:pt>
                <c:pt idx="37">
                  <c:v>58</c:v>
                </c:pt>
                <c:pt idx="39">
                  <c:v>60</c:v>
                </c:pt>
                <c:pt idx="40">
                  <c:v>51</c:v>
                </c:pt>
                <c:pt idx="42">
                  <c:v>61</c:v>
                </c:pt>
                <c:pt idx="45">
                  <c:v>60</c:v>
                </c:pt>
                <c:pt idx="46">
                  <c:v>109</c:v>
                </c:pt>
                <c:pt idx="47">
                  <c:v>62</c:v>
                </c:pt>
                <c:pt idx="48">
                  <c:v>73</c:v>
                </c:pt>
                <c:pt idx="49">
                  <c:v>73</c:v>
                </c:pt>
                <c:pt idx="50">
                  <c:v>60</c:v>
                </c:pt>
                <c:pt idx="52">
                  <c:v>70</c:v>
                </c:pt>
                <c:pt idx="55">
                  <c:v>71</c:v>
                </c:pt>
                <c:pt idx="56">
                  <c:v>65</c:v>
                </c:pt>
                <c:pt idx="57">
                  <c:v>35</c:v>
                </c:pt>
                <c:pt idx="58">
                  <c:v>48</c:v>
                </c:pt>
                <c:pt idx="59">
                  <c:v>76</c:v>
                </c:pt>
                <c:pt idx="60">
                  <c:v>68</c:v>
                </c:pt>
                <c:pt idx="61">
                  <c:v>86</c:v>
                </c:pt>
                <c:pt idx="62">
                  <c:v>94</c:v>
                </c:pt>
                <c:pt idx="63">
                  <c:v>82</c:v>
                </c:pt>
                <c:pt idx="64">
                  <c:v>50</c:v>
                </c:pt>
                <c:pt idx="65">
                  <c:v>58</c:v>
                </c:pt>
                <c:pt idx="66">
                  <c:v>101</c:v>
                </c:pt>
                <c:pt idx="67">
                  <c:v>63</c:v>
                </c:pt>
                <c:pt idx="68">
                  <c:v>88</c:v>
                </c:pt>
                <c:pt idx="69">
                  <c:v>96</c:v>
                </c:pt>
                <c:pt idx="70">
                  <c:v>88</c:v>
                </c:pt>
                <c:pt idx="71">
                  <c:v>88</c:v>
                </c:pt>
                <c:pt idx="72">
                  <c:v>57</c:v>
                </c:pt>
                <c:pt idx="73">
                  <c:v>88</c:v>
                </c:pt>
                <c:pt idx="74">
                  <c:v>88</c:v>
                </c:pt>
                <c:pt idx="75">
                  <c:v>66</c:v>
                </c:pt>
              </c:numCache>
            </c:numRef>
          </c:val>
        </c:ser>
        <c:ser>
          <c:idx val="3"/>
          <c:order val="3"/>
          <c:tx>
            <c:strRef>
              <c:f>[26]Visualization!$F$1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[26]Visualization!$B$2:$B$78</c:f>
              <c:strCache>
                <c:ptCount val="77"/>
                <c:pt idx="0">
                  <c:v>08-12, 13:00</c:v>
                </c:pt>
                <c:pt idx="1">
                  <c:v>08-12, 14:00</c:v>
                </c:pt>
                <c:pt idx="2">
                  <c:v>08-12, 14:10</c:v>
                </c:pt>
                <c:pt idx="3">
                  <c:v>08-12, 14:15</c:v>
                </c:pt>
                <c:pt idx="4">
                  <c:v>08-12, 14:20</c:v>
                </c:pt>
                <c:pt idx="5">
                  <c:v>08-12, 14:25</c:v>
                </c:pt>
                <c:pt idx="6">
                  <c:v>08-12, 14:30</c:v>
                </c:pt>
                <c:pt idx="7">
                  <c:v>08-12, 14:35</c:v>
                </c:pt>
                <c:pt idx="8">
                  <c:v>08-12, 14:40</c:v>
                </c:pt>
                <c:pt idx="9">
                  <c:v>08-12, 14:45</c:v>
                </c:pt>
                <c:pt idx="10">
                  <c:v>08-12, 14:50</c:v>
                </c:pt>
                <c:pt idx="11">
                  <c:v>08-12, 14:55</c:v>
                </c:pt>
                <c:pt idx="12">
                  <c:v>08-12, 15:00</c:v>
                </c:pt>
                <c:pt idx="13">
                  <c:v>08-12, 16:00</c:v>
                </c:pt>
                <c:pt idx="14">
                  <c:v>08-12, 17:00</c:v>
                </c:pt>
                <c:pt idx="15">
                  <c:v>08-12, 17:30</c:v>
                </c:pt>
                <c:pt idx="16">
                  <c:v>08-12, 18:00</c:v>
                </c:pt>
                <c:pt idx="17">
                  <c:v>08-12, 19:00</c:v>
                </c:pt>
                <c:pt idx="18">
                  <c:v>08-12, 20:00</c:v>
                </c:pt>
                <c:pt idx="19">
                  <c:v>08-12, 21:00</c:v>
                </c:pt>
                <c:pt idx="20">
                  <c:v>08-12, 22:00</c:v>
                </c:pt>
                <c:pt idx="21">
                  <c:v>08-12, 23:00</c:v>
                </c:pt>
                <c:pt idx="22">
                  <c:v>08-13, 00:00</c:v>
                </c:pt>
                <c:pt idx="23">
                  <c:v>08-13, 01:00</c:v>
                </c:pt>
                <c:pt idx="24">
                  <c:v>08-13, 02:00</c:v>
                </c:pt>
                <c:pt idx="25">
                  <c:v>08-13, 03:00</c:v>
                </c:pt>
                <c:pt idx="26">
                  <c:v>08-13, 04:00</c:v>
                </c:pt>
                <c:pt idx="27">
                  <c:v>08-13, 05:00</c:v>
                </c:pt>
                <c:pt idx="28">
                  <c:v>08-13, 06:30</c:v>
                </c:pt>
                <c:pt idx="29">
                  <c:v>08-13, 07:00</c:v>
                </c:pt>
                <c:pt idx="30">
                  <c:v>08-13, 08:00</c:v>
                </c:pt>
                <c:pt idx="31">
                  <c:v>08-13, 08:20</c:v>
                </c:pt>
                <c:pt idx="32">
                  <c:v>08-13, 08:45</c:v>
                </c:pt>
                <c:pt idx="33">
                  <c:v>08-13, 09:00</c:v>
                </c:pt>
                <c:pt idx="34">
                  <c:v>08-13, 10:00</c:v>
                </c:pt>
                <c:pt idx="35">
                  <c:v>08-13, 10:30</c:v>
                </c:pt>
                <c:pt idx="36">
                  <c:v>08-13, 11:00</c:v>
                </c:pt>
                <c:pt idx="37">
                  <c:v>08-13, 11:05</c:v>
                </c:pt>
                <c:pt idx="38">
                  <c:v>08-13, 11:10</c:v>
                </c:pt>
                <c:pt idx="39">
                  <c:v>08-13, 11:15</c:v>
                </c:pt>
                <c:pt idx="40">
                  <c:v>08-13, 11:20</c:v>
                </c:pt>
                <c:pt idx="41">
                  <c:v>08-13, 11:25</c:v>
                </c:pt>
                <c:pt idx="42">
                  <c:v>08-13, 11:30</c:v>
                </c:pt>
                <c:pt idx="43">
                  <c:v>08-13, 11:35</c:v>
                </c:pt>
                <c:pt idx="44">
                  <c:v>08-13, 11:40</c:v>
                </c:pt>
                <c:pt idx="45">
                  <c:v>08-13, 11:45</c:v>
                </c:pt>
                <c:pt idx="46">
                  <c:v>08-13, 12:00</c:v>
                </c:pt>
                <c:pt idx="47">
                  <c:v>08-13, 13:00</c:v>
                </c:pt>
                <c:pt idx="48">
                  <c:v>08-13, 13:45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16:30</c:v>
                </c:pt>
                <c:pt idx="53">
                  <c:v>08-13, 17:00</c:v>
                </c:pt>
                <c:pt idx="54">
                  <c:v>08-13, 18:00</c:v>
                </c:pt>
                <c:pt idx="55">
                  <c:v>08-13, 19:00</c:v>
                </c:pt>
                <c:pt idx="56">
                  <c:v>08-13, 20:00</c:v>
                </c:pt>
                <c:pt idx="57">
                  <c:v>08-13, 21:00</c:v>
                </c:pt>
                <c:pt idx="58">
                  <c:v>08-13, 22:00</c:v>
                </c:pt>
                <c:pt idx="59">
                  <c:v>08-13, 23:00</c:v>
                </c:pt>
                <c:pt idx="60">
                  <c:v>08-14, 00:00</c:v>
                </c:pt>
                <c:pt idx="61">
                  <c:v>08-14, 01:00</c:v>
                </c:pt>
                <c:pt idx="62">
                  <c:v>08-14, 02:00</c:v>
                </c:pt>
                <c:pt idx="63">
                  <c:v>08-14, 03:00</c:v>
                </c:pt>
                <c:pt idx="64">
                  <c:v>08-14, 04:00</c:v>
                </c:pt>
                <c:pt idx="65">
                  <c:v>08-14, 05:00</c:v>
                </c:pt>
                <c:pt idx="66">
                  <c:v>08-14, 06:00</c:v>
                </c:pt>
                <c:pt idx="67">
                  <c:v>08-14, 07:00</c:v>
                </c:pt>
                <c:pt idx="68">
                  <c:v>08-14, 08:00</c:v>
                </c:pt>
                <c:pt idx="69">
                  <c:v>08-14, 09:00</c:v>
                </c:pt>
                <c:pt idx="70">
                  <c:v>08-14, 10:30</c:v>
                </c:pt>
                <c:pt idx="71">
                  <c:v>08-14, 11:00</c:v>
                </c:pt>
                <c:pt idx="72">
                  <c:v>08-14, 12:00</c:v>
                </c:pt>
                <c:pt idx="73">
                  <c:v>08-14, 13:00</c:v>
                </c:pt>
                <c:pt idx="74">
                  <c:v>08-14, 14:00</c:v>
                </c:pt>
                <c:pt idx="75">
                  <c:v>08-14, 15:00</c:v>
                </c:pt>
                <c:pt idx="76">
                  <c:v>08-14, 16:00</c:v>
                </c:pt>
              </c:strCache>
            </c:strRef>
          </c:cat>
          <c:val>
            <c:numRef>
              <c:f>[26]Visualization!$F$2:$F$78</c:f>
              <c:numCache>
                <c:formatCode>General</c:formatCode>
                <c:ptCount val="77"/>
                <c:pt idx="0">
                  <c:v>24</c:v>
                </c:pt>
                <c:pt idx="1">
                  <c:v>18</c:v>
                </c:pt>
                <c:pt idx="2">
                  <c:v>26</c:v>
                </c:pt>
                <c:pt idx="3">
                  <c:v>21</c:v>
                </c:pt>
                <c:pt idx="4">
                  <c:v>18</c:v>
                </c:pt>
                <c:pt idx="5">
                  <c:v>19</c:v>
                </c:pt>
                <c:pt idx="6">
                  <c:v>27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24</c:v>
                </c:pt>
                <c:pt idx="12">
                  <c:v>22</c:v>
                </c:pt>
                <c:pt idx="13">
                  <c:v>15</c:v>
                </c:pt>
                <c:pt idx="14">
                  <c:v>19</c:v>
                </c:pt>
                <c:pt idx="15">
                  <c:v>24</c:v>
                </c:pt>
                <c:pt idx="16">
                  <c:v>19</c:v>
                </c:pt>
                <c:pt idx="17">
                  <c:v>21</c:v>
                </c:pt>
                <c:pt idx="18">
                  <c:v>24</c:v>
                </c:pt>
                <c:pt idx="20">
                  <c:v>21</c:v>
                </c:pt>
                <c:pt idx="21">
                  <c:v>18</c:v>
                </c:pt>
                <c:pt idx="22">
                  <c:v>21</c:v>
                </c:pt>
                <c:pt idx="23">
                  <c:v>18</c:v>
                </c:pt>
                <c:pt idx="24">
                  <c:v>20</c:v>
                </c:pt>
                <c:pt idx="25">
                  <c:v>17</c:v>
                </c:pt>
                <c:pt idx="26">
                  <c:v>21</c:v>
                </c:pt>
                <c:pt idx="27">
                  <c:v>23</c:v>
                </c:pt>
                <c:pt idx="28">
                  <c:v>21</c:v>
                </c:pt>
                <c:pt idx="29">
                  <c:v>22</c:v>
                </c:pt>
                <c:pt idx="30">
                  <c:v>27</c:v>
                </c:pt>
                <c:pt idx="31">
                  <c:v>19</c:v>
                </c:pt>
                <c:pt idx="32">
                  <c:v>21</c:v>
                </c:pt>
                <c:pt idx="33">
                  <c:v>13</c:v>
                </c:pt>
                <c:pt idx="34">
                  <c:v>21</c:v>
                </c:pt>
                <c:pt idx="35">
                  <c:v>24</c:v>
                </c:pt>
                <c:pt idx="36">
                  <c:v>27</c:v>
                </c:pt>
                <c:pt idx="37">
                  <c:v>21</c:v>
                </c:pt>
                <c:pt idx="38">
                  <c:v>19</c:v>
                </c:pt>
                <c:pt idx="39">
                  <c:v>22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22</c:v>
                </c:pt>
                <c:pt idx="44">
                  <c:v>23</c:v>
                </c:pt>
                <c:pt idx="45">
                  <c:v>22</c:v>
                </c:pt>
                <c:pt idx="46">
                  <c:v>18</c:v>
                </c:pt>
                <c:pt idx="47">
                  <c:v>20</c:v>
                </c:pt>
                <c:pt idx="48">
                  <c:v>19</c:v>
                </c:pt>
                <c:pt idx="49">
                  <c:v>23</c:v>
                </c:pt>
                <c:pt idx="50">
                  <c:v>18</c:v>
                </c:pt>
                <c:pt idx="51">
                  <c:v>19</c:v>
                </c:pt>
                <c:pt idx="52">
                  <c:v>23</c:v>
                </c:pt>
                <c:pt idx="53">
                  <c:v>21</c:v>
                </c:pt>
                <c:pt idx="54">
                  <c:v>23</c:v>
                </c:pt>
                <c:pt idx="55">
                  <c:v>24</c:v>
                </c:pt>
                <c:pt idx="56">
                  <c:v>13</c:v>
                </c:pt>
                <c:pt idx="57">
                  <c:v>18</c:v>
                </c:pt>
                <c:pt idx="58">
                  <c:v>25</c:v>
                </c:pt>
                <c:pt idx="59">
                  <c:v>22</c:v>
                </c:pt>
                <c:pt idx="60">
                  <c:v>24</c:v>
                </c:pt>
                <c:pt idx="61">
                  <c:v>22</c:v>
                </c:pt>
                <c:pt idx="62">
                  <c:v>23</c:v>
                </c:pt>
                <c:pt idx="63">
                  <c:v>21</c:v>
                </c:pt>
                <c:pt idx="64">
                  <c:v>22</c:v>
                </c:pt>
                <c:pt idx="65">
                  <c:v>27</c:v>
                </c:pt>
                <c:pt idx="66">
                  <c:v>22</c:v>
                </c:pt>
                <c:pt idx="67">
                  <c:v>15</c:v>
                </c:pt>
                <c:pt idx="68">
                  <c:v>17</c:v>
                </c:pt>
                <c:pt idx="69">
                  <c:v>24</c:v>
                </c:pt>
                <c:pt idx="70">
                  <c:v>23</c:v>
                </c:pt>
                <c:pt idx="71">
                  <c:v>24</c:v>
                </c:pt>
                <c:pt idx="72">
                  <c:v>24</c:v>
                </c:pt>
                <c:pt idx="73">
                  <c:v>19</c:v>
                </c:pt>
                <c:pt idx="74">
                  <c:v>23</c:v>
                </c:pt>
                <c:pt idx="75">
                  <c:v>20</c:v>
                </c:pt>
                <c:pt idx="76">
                  <c:v>21</c:v>
                </c:pt>
              </c:numCache>
            </c:numRef>
          </c:val>
        </c:ser>
        <c:ser>
          <c:idx val="4"/>
          <c:order val="4"/>
          <c:tx>
            <c:strRef>
              <c:f>[26]Visualization!$G$1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[26]Visualization!$B$2:$B$78</c:f>
              <c:strCache>
                <c:ptCount val="77"/>
                <c:pt idx="0">
                  <c:v>08-12, 13:00</c:v>
                </c:pt>
                <c:pt idx="1">
                  <c:v>08-12, 14:00</c:v>
                </c:pt>
                <c:pt idx="2">
                  <c:v>08-12, 14:10</c:v>
                </c:pt>
                <c:pt idx="3">
                  <c:v>08-12, 14:15</c:v>
                </c:pt>
                <c:pt idx="4">
                  <c:v>08-12, 14:20</c:v>
                </c:pt>
                <c:pt idx="5">
                  <c:v>08-12, 14:25</c:v>
                </c:pt>
                <c:pt idx="6">
                  <c:v>08-12, 14:30</c:v>
                </c:pt>
                <c:pt idx="7">
                  <c:v>08-12, 14:35</c:v>
                </c:pt>
                <c:pt idx="8">
                  <c:v>08-12, 14:40</c:v>
                </c:pt>
                <c:pt idx="9">
                  <c:v>08-12, 14:45</c:v>
                </c:pt>
                <c:pt idx="10">
                  <c:v>08-12, 14:50</c:v>
                </c:pt>
                <c:pt idx="11">
                  <c:v>08-12, 14:55</c:v>
                </c:pt>
                <c:pt idx="12">
                  <c:v>08-12, 15:00</c:v>
                </c:pt>
                <c:pt idx="13">
                  <c:v>08-12, 16:00</c:v>
                </c:pt>
                <c:pt idx="14">
                  <c:v>08-12, 17:00</c:v>
                </c:pt>
                <c:pt idx="15">
                  <c:v>08-12, 17:30</c:v>
                </c:pt>
                <c:pt idx="16">
                  <c:v>08-12, 18:00</c:v>
                </c:pt>
                <c:pt idx="17">
                  <c:v>08-12, 19:00</c:v>
                </c:pt>
                <c:pt idx="18">
                  <c:v>08-12, 20:00</c:v>
                </c:pt>
                <c:pt idx="19">
                  <c:v>08-12, 21:00</c:v>
                </c:pt>
                <c:pt idx="20">
                  <c:v>08-12, 22:00</c:v>
                </c:pt>
                <c:pt idx="21">
                  <c:v>08-12, 23:00</c:v>
                </c:pt>
                <c:pt idx="22">
                  <c:v>08-13, 00:00</c:v>
                </c:pt>
                <c:pt idx="23">
                  <c:v>08-13, 01:00</c:v>
                </c:pt>
                <c:pt idx="24">
                  <c:v>08-13, 02:00</c:v>
                </c:pt>
                <c:pt idx="25">
                  <c:v>08-13, 03:00</c:v>
                </c:pt>
                <c:pt idx="26">
                  <c:v>08-13, 04:00</c:v>
                </c:pt>
                <c:pt idx="27">
                  <c:v>08-13, 05:00</c:v>
                </c:pt>
                <c:pt idx="28">
                  <c:v>08-13, 06:30</c:v>
                </c:pt>
                <c:pt idx="29">
                  <c:v>08-13, 07:00</c:v>
                </c:pt>
                <c:pt idx="30">
                  <c:v>08-13, 08:00</c:v>
                </c:pt>
                <c:pt idx="31">
                  <c:v>08-13, 08:20</c:v>
                </c:pt>
                <c:pt idx="32">
                  <c:v>08-13, 08:45</c:v>
                </c:pt>
                <c:pt idx="33">
                  <c:v>08-13, 09:00</c:v>
                </c:pt>
                <c:pt idx="34">
                  <c:v>08-13, 10:00</c:v>
                </c:pt>
                <c:pt idx="35">
                  <c:v>08-13, 10:30</c:v>
                </c:pt>
                <c:pt idx="36">
                  <c:v>08-13, 11:00</c:v>
                </c:pt>
                <c:pt idx="37">
                  <c:v>08-13, 11:05</c:v>
                </c:pt>
                <c:pt idx="38">
                  <c:v>08-13, 11:10</c:v>
                </c:pt>
                <c:pt idx="39">
                  <c:v>08-13, 11:15</c:v>
                </c:pt>
                <c:pt idx="40">
                  <c:v>08-13, 11:20</c:v>
                </c:pt>
                <c:pt idx="41">
                  <c:v>08-13, 11:25</c:v>
                </c:pt>
                <c:pt idx="42">
                  <c:v>08-13, 11:30</c:v>
                </c:pt>
                <c:pt idx="43">
                  <c:v>08-13, 11:35</c:v>
                </c:pt>
                <c:pt idx="44">
                  <c:v>08-13, 11:40</c:v>
                </c:pt>
                <c:pt idx="45">
                  <c:v>08-13, 11:45</c:v>
                </c:pt>
                <c:pt idx="46">
                  <c:v>08-13, 12:00</c:v>
                </c:pt>
                <c:pt idx="47">
                  <c:v>08-13, 13:00</c:v>
                </c:pt>
                <c:pt idx="48">
                  <c:v>08-13, 13:45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16:30</c:v>
                </c:pt>
                <c:pt idx="53">
                  <c:v>08-13, 17:00</c:v>
                </c:pt>
                <c:pt idx="54">
                  <c:v>08-13, 18:00</c:v>
                </c:pt>
                <c:pt idx="55">
                  <c:v>08-13, 19:00</c:v>
                </c:pt>
                <c:pt idx="56">
                  <c:v>08-13, 20:00</c:v>
                </c:pt>
                <c:pt idx="57">
                  <c:v>08-13, 21:00</c:v>
                </c:pt>
                <c:pt idx="58">
                  <c:v>08-13, 22:00</c:v>
                </c:pt>
                <c:pt idx="59">
                  <c:v>08-13, 23:00</c:v>
                </c:pt>
                <c:pt idx="60">
                  <c:v>08-14, 00:00</c:v>
                </c:pt>
                <c:pt idx="61">
                  <c:v>08-14, 01:00</c:v>
                </c:pt>
                <c:pt idx="62">
                  <c:v>08-14, 02:00</c:v>
                </c:pt>
                <c:pt idx="63">
                  <c:v>08-14, 03:00</c:v>
                </c:pt>
                <c:pt idx="64">
                  <c:v>08-14, 04:00</c:v>
                </c:pt>
                <c:pt idx="65">
                  <c:v>08-14, 05:00</c:v>
                </c:pt>
                <c:pt idx="66">
                  <c:v>08-14, 06:00</c:v>
                </c:pt>
                <c:pt idx="67">
                  <c:v>08-14, 07:00</c:v>
                </c:pt>
                <c:pt idx="68">
                  <c:v>08-14, 08:00</c:v>
                </c:pt>
                <c:pt idx="69">
                  <c:v>08-14, 09:00</c:v>
                </c:pt>
                <c:pt idx="70">
                  <c:v>08-14, 10:30</c:v>
                </c:pt>
                <c:pt idx="71">
                  <c:v>08-14, 11:00</c:v>
                </c:pt>
                <c:pt idx="72">
                  <c:v>08-14, 12:00</c:v>
                </c:pt>
                <c:pt idx="73">
                  <c:v>08-14, 13:00</c:v>
                </c:pt>
                <c:pt idx="74">
                  <c:v>08-14, 14:00</c:v>
                </c:pt>
                <c:pt idx="75">
                  <c:v>08-14, 15:00</c:v>
                </c:pt>
                <c:pt idx="76">
                  <c:v>08-14, 16:00</c:v>
                </c:pt>
              </c:strCache>
            </c:strRef>
          </c:cat>
          <c:val>
            <c:numRef>
              <c:f>[26]Visualization!$G$2:$G$78</c:f>
              <c:numCache>
                <c:formatCode>General</c:formatCode>
                <c:ptCount val="7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93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98</c:v>
                </c:pt>
                <c:pt idx="33">
                  <c:v>100</c:v>
                </c:pt>
                <c:pt idx="34">
                  <c:v>98</c:v>
                </c:pt>
                <c:pt idx="35">
                  <c:v>99</c:v>
                </c:pt>
                <c:pt idx="36">
                  <c:v>98</c:v>
                </c:pt>
                <c:pt idx="37">
                  <c:v>99</c:v>
                </c:pt>
                <c:pt idx="38">
                  <c:v>93</c:v>
                </c:pt>
                <c:pt idx="39">
                  <c:v>97</c:v>
                </c:pt>
                <c:pt idx="40">
                  <c:v>99</c:v>
                </c:pt>
                <c:pt idx="41">
                  <c:v>98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99</c:v>
                </c:pt>
                <c:pt idx="55">
                  <c:v>98</c:v>
                </c:pt>
                <c:pt idx="57">
                  <c:v>98</c:v>
                </c:pt>
                <c:pt idx="59">
                  <c:v>97</c:v>
                </c:pt>
                <c:pt idx="60">
                  <c:v>98</c:v>
                </c:pt>
                <c:pt idx="61">
                  <c:v>96</c:v>
                </c:pt>
                <c:pt idx="62">
                  <c:v>98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71">
                  <c:v>98</c:v>
                </c:pt>
                <c:pt idx="75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[26]Visualization!$H$1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[26]Visualization!$B$2:$B$78</c:f>
              <c:strCache>
                <c:ptCount val="77"/>
                <c:pt idx="0">
                  <c:v>08-12, 13:00</c:v>
                </c:pt>
                <c:pt idx="1">
                  <c:v>08-12, 14:00</c:v>
                </c:pt>
                <c:pt idx="2">
                  <c:v>08-12, 14:10</c:v>
                </c:pt>
                <c:pt idx="3">
                  <c:v>08-12, 14:15</c:v>
                </c:pt>
                <c:pt idx="4">
                  <c:v>08-12, 14:20</c:v>
                </c:pt>
                <c:pt idx="5">
                  <c:v>08-12, 14:25</c:v>
                </c:pt>
                <c:pt idx="6">
                  <c:v>08-12, 14:30</c:v>
                </c:pt>
                <c:pt idx="7">
                  <c:v>08-12, 14:35</c:v>
                </c:pt>
                <c:pt idx="8">
                  <c:v>08-12, 14:40</c:v>
                </c:pt>
                <c:pt idx="9">
                  <c:v>08-12, 14:45</c:v>
                </c:pt>
                <c:pt idx="10">
                  <c:v>08-12, 14:50</c:v>
                </c:pt>
                <c:pt idx="11">
                  <c:v>08-12, 14:55</c:v>
                </c:pt>
                <c:pt idx="12">
                  <c:v>08-12, 15:00</c:v>
                </c:pt>
                <c:pt idx="13">
                  <c:v>08-12, 16:00</c:v>
                </c:pt>
                <c:pt idx="14">
                  <c:v>08-12, 17:00</c:v>
                </c:pt>
                <c:pt idx="15">
                  <c:v>08-12, 17:30</c:v>
                </c:pt>
                <c:pt idx="16">
                  <c:v>08-12, 18:00</c:v>
                </c:pt>
                <c:pt idx="17">
                  <c:v>08-12, 19:00</c:v>
                </c:pt>
                <c:pt idx="18">
                  <c:v>08-12, 20:00</c:v>
                </c:pt>
                <c:pt idx="19">
                  <c:v>08-12, 21:00</c:v>
                </c:pt>
                <c:pt idx="20">
                  <c:v>08-12, 22:00</c:v>
                </c:pt>
                <c:pt idx="21">
                  <c:v>08-12, 23:00</c:v>
                </c:pt>
                <c:pt idx="22">
                  <c:v>08-13, 00:00</c:v>
                </c:pt>
                <c:pt idx="23">
                  <c:v>08-13, 01:00</c:v>
                </c:pt>
                <c:pt idx="24">
                  <c:v>08-13, 02:00</c:v>
                </c:pt>
                <c:pt idx="25">
                  <c:v>08-13, 03:00</c:v>
                </c:pt>
                <c:pt idx="26">
                  <c:v>08-13, 04:00</c:v>
                </c:pt>
                <c:pt idx="27">
                  <c:v>08-13, 05:00</c:v>
                </c:pt>
                <c:pt idx="28">
                  <c:v>08-13, 06:30</c:v>
                </c:pt>
                <c:pt idx="29">
                  <c:v>08-13, 07:00</c:v>
                </c:pt>
                <c:pt idx="30">
                  <c:v>08-13, 08:00</c:v>
                </c:pt>
                <c:pt idx="31">
                  <c:v>08-13, 08:20</c:v>
                </c:pt>
                <c:pt idx="32">
                  <c:v>08-13, 08:45</c:v>
                </c:pt>
                <c:pt idx="33">
                  <c:v>08-13, 09:00</c:v>
                </c:pt>
                <c:pt idx="34">
                  <c:v>08-13, 10:00</c:v>
                </c:pt>
                <c:pt idx="35">
                  <c:v>08-13, 10:30</c:v>
                </c:pt>
                <c:pt idx="36">
                  <c:v>08-13, 11:00</c:v>
                </c:pt>
                <c:pt idx="37">
                  <c:v>08-13, 11:05</c:v>
                </c:pt>
                <c:pt idx="38">
                  <c:v>08-13, 11:10</c:v>
                </c:pt>
                <c:pt idx="39">
                  <c:v>08-13, 11:15</c:v>
                </c:pt>
                <c:pt idx="40">
                  <c:v>08-13, 11:20</c:v>
                </c:pt>
                <c:pt idx="41">
                  <c:v>08-13, 11:25</c:v>
                </c:pt>
                <c:pt idx="42">
                  <c:v>08-13, 11:30</c:v>
                </c:pt>
                <c:pt idx="43">
                  <c:v>08-13, 11:35</c:v>
                </c:pt>
                <c:pt idx="44">
                  <c:v>08-13, 11:40</c:v>
                </c:pt>
                <c:pt idx="45">
                  <c:v>08-13, 11:45</c:v>
                </c:pt>
                <c:pt idx="46">
                  <c:v>08-13, 12:00</c:v>
                </c:pt>
                <c:pt idx="47">
                  <c:v>08-13, 13:00</c:v>
                </c:pt>
                <c:pt idx="48">
                  <c:v>08-13, 13:45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16:30</c:v>
                </c:pt>
                <c:pt idx="53">
                  <c:v>08-13, 17:00</c:v>
                </c:pt>
                <c:pt idx="54">
                  <c:v>08-13, 18:00</c:v>
                </c:pt>
                <c:pt idx="55">
                  <c:v>08-13, 19:00</c:v>
                </c:pt>
                <c:pt idx="56">
                  <c:v>08-13, 20:00</c:v>
                </c:pt>
                <c:pt idx="57">
                  <c:v>08-13, 21:00</c:v>
                </c:pt>
                <c:pt idx="58">
                  <c:v>08-13, 22:00</c:v>
                </c:pt>
                <c:pt idx="59">
                  <c:v>08-13, 23:00</c:v>
                </c:pt>
                <c:pt idx="60">
                  <c:v>08-14, 00:00</c:v>
                </c:pt>
                <c:pt idx="61">
                  <c:v>08-14, 01:00</c:v>
                </c:pt>
                <c:pt idx="62">
                  <c:v>08-14, 02:00</c:v>
                </c:pt>
                <c:pt idx="63">
                  <c:v>08-14, 03:00</c:v>
                </c:pt>
                <c:pt idx="64">
                  <c:v>08-14, 04:00</c:v>
                </c:pt>
                <c:pt idx="65">
                  <c:v>08-14, 05:00</c:v>
                </c:pt>
                <c:pt idx="66">
                  <c:v>08-14, 06:00</c:v>
                </c:pt>
                <c:pt idx="67">
                  <c:v>08-14, 07:00</c:v>
                </c:pt>
                <c:pt idx="68">
                  <c:v>08-14, 08:00</c:v>
                </c:pt>
                <c:pt idx="69">
                  <c:v>08-14, 09:00</c:v>
                </c:pt>
                <c:pt idx="70">
                  <c:v>08-14, 10:30</c:v>
                </c:pt>
                <c:pt idx="71">
                  <c:v>08-14, 11:00</c:v>
                </c:pt>
                <c:pt idx="72">
                  <c:v>08-14, 12:00</c:v>
                </c:pt>
                <c:pt idx="73">
                  <c:v>08-14, 13:00</c:v>
                </c:pt>
                <c:pt idx="74">
                  <c:v>08-14, 14:00</c:v>
                </c:pt>
                <c:pt idx="75">
                  <c:v>08-14, 15:00</c:v>
                </c:pt>
                <c:pt idx="76">
                  <c:v>08-14, 16:00</c:v>
                </c:pt>
              </c:strCache>
            </c:strRef>
          </c:cat>
          <c:val>
            <c:numRef>
              <c:f>[26]Visualization!$H$2:$H$78</c:f>
              <c:numCache>
                <c:formatCode>General</c:formatCode>
                <c:ptCount val="77"/>
                <c:pt idx="0">
                  <c:v>98.900001525878906</c:v>
                </c:pt>
                <c:pt idx="13">
                  <c:v>98.59999847412108</c:v>
                </c:pt>
                <c:pt idx="14">
                  <c:v>99.400001525878906</c:v>
                </c:pt>
                <c:pt idx="15">
                  <c:v>99.800003051757798</c:v>
                </c:pt>
                <c:pt idx="16">
                  <c:v>98.09999847412108</c:v>
                </c:pt>
                <c:pt idx="17">
                  <c:v>98.199996948242188</c:v>
                </c:pt>
                <c:pt idx="19">
                  <c:v>98.09999847412108</c:v>
                </c:pt>
                <c:pt idx="21">
                  <c:v>98.09999847412108</c:v>
                </c:pt>
                <c:pt idx="24">
                  <c:v>98.09999847412108</c:v>
                </c:pt>
                <c:pt idx="28">
                  <c:v>98.59999847412108</c:v>
                </c:pt>
                <c:pt idx="31">
                  <c:v>98.400001525878906</c:v>
                </c:pt>
                <c:pt idx="32">
                  <c:v>98.5</c:v>
                </c:pt>
                <c:pt idx="33">
                  <c:v>98.5</c:v>
                </c:pt>
                <c:pt idx="34">
                  <c:v>98.59999847412108</c:v>
                </c:pt>
                <c:pt idx="48">
                  <c:v>97.59999847412108</c:v>
                </c:pt>
                <c:pt idx="55">
                  <c:v>98.59999847412108</c:v>
                </c:pt>
                <c:pt idx="60">
                  <c:v>99.09999847412108</c:v>
                </c:pt>
                <c:pt idx="65">
                  <c:v>98.59999847412108</c:v>
                </c:pt>
                <c:pt idx="67">
                  <c:v>98.400001525878906</c:v>
                </c:pt>
                <c:pt idx="71">
                  <c:v>98.699996948242188</c:v>
                </c:pt>
                <c:pt idx="75">
                  <c:v>98.400001525878906</c:v>
                </c:pt>
              </c:numCache>
            </c:numRef>
          </c:val>
        </c:ser>
        <c:ser>
          <c:idx val="6"/>
          <c:order val="6"/>
          <c:tx>
            <c:strRef>
              <c:f>[26]Visualization!$I$1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[26]Visualization!$B$2:$B$78</c:f>
              <c:strCache>
                <c:ptCount val="77"/>
                <c:pt idx="0">
                  <c:v>08-12, 13:00</c:v>
                </c:pt>
                <c:pt idx="1">
                  <c:v>08-12, 14:00</c:v>
                </c:pt>
                <c:pt idx="2">
                  <c:v>08-12, 14:10</c:v>
                </c:pt>
                <c:pt idx="3">
                  <c:v>08-12, 14:15</c:v>
                </c:pt>
                <c:pt idx="4">
                  <c:v>08-12, 14:20</c:v>
                </c:pt>
                <c:pt idx="5">
                  <c:v>08-12, 14:25</c:v>
                </c:pt>
                <c:pt idx="6">
                  <c:v>08-12, 14:30</c:v>
                </c:pt>
                <c:pt idx="7">
                  <c:v>08-12, 14:35</c:v>
                </c:pt>
                <c:pt idx="8">
                  <c:v>08-12, 14:40</c:v>
                </c:pt>
                <c:pt idx="9">
                  <c:v>08-12, 14:45</c:v>
                </c:pt>
                <c:pt idx="10">
                  <c:v>08-12, 14:50</c:v>
                </c:pt>
                <c:pt idx="11">
                  <c:v>08-12, 14:55</c:v>
                </c:pt>
                <c:pt idx="12">
                  <c:v>08-12, 15:00</c:v>
                </c:pt>
                <c:pt idx="13">
                  <c:v>08-12, 16:00</c:v>
                </c:pt>
                <c:pt idx="14">
                  <c:v>08-12, 17:00</c:v>
                </c:pt>
                <c:pt idx="15">
                  <c:v>08-12, 17:30</c:v>
                </c:pt>
                <c:pt idx="16">
                  <c:v>08-12, 18:00</c:v>
                </c:pt>
                <c:pt idx="17">
                  <c:v>08-12, 19:00</c:v>
                </c:pt>
                <c:pt idx="18">
                  <c:v>08-12, 20:00</c:v>
                </c:pt>
                <c:pt idx="19">
                  <c:v>08-12, 21:00</c:v>
                </c:pt>
                <c:pt idx="20">
                  <c:v>08-12, 22:00</c:v>
                </c:pt>
                <c:pt idx="21">
                  <c:v>08-12, 23:00</c:v>
                </c:pt>
                <c:pt idx="22">
                  <c:v>08-13, 00:00</c:v>
                </c:pt>
                <c:pt idx="23">
                  <c:v>08-13, 01:00</c:v>
                </c:pt>
                <c:pt idx="24">
                  <c:v>08-13, 02:00</c:v>
                </c:pt>
                <c:pt idx="25">
                  <c:v>08-13, 03:00</c:v>
                </c:pt>
                <c:pt idx="26">
                  <c:v>08-13, 04:00</c:v>
                </c:pt>
                <c:pt idx="27">
                  <c:v>08-13, 05:00</c:v>
                </c:pt>
                <c:pt idx="28">
                  <c:v>08-13, 06:30</c:v>
                </c:pt>
                <c:pt idx="29">
                  <c:v>08-13, 07:00</c:v>
                </c:pt>
                <c:pt idx="30">
                  <c:v>08-13, 08:00</c:v>
                </c:pt>
                <c:pt idx="31">
                  <c:v>08-13, 08:20</c:v>
                </c:pt>
                <c:pt idx="32">
                  <c:v>08-13, 08:45</c:v>
                </c:pt>
                <c:pt idx="33">
                  <c:v>08-13, 09:00</c:v>
                </c:pt>
                <c:pt idx="34">
                  <c:v>08-13, 10:00</c:v>
                </c:pt>
                <c:pt idx="35">
                  <c:v>08-13, 10:30</c:v>
                </c:pt>
                <c:pt idx="36">
                  <c:v>08-13, 11:00</c:v>
                </c:pt>
                <c:pt idx="37">
                  <c:v>08-13, 11:05</c:v>
                </c:pt>
                <c:pt idx="38">
                  <c:v>08-13, 11:10</c:v>
                </c:pt>
                <c:pt idx="39">
                  <c:v>08-13, 11:15</c:v>
                </c:pt>
                <c:pt idx="40">
                  <c:v>08-13, 11:20</c:v>
                </c:pt>
                <c:pt idx="41">
                  <c:v>08-13, 11:25</c:v>
                </c:pt>
                <c:pt idx="42">
                  <c:v>08-13, 11:30</c:v>
                </c:pt>
                <c:pt idx="43">
                  <c:v>08-13, 11:35</c:v>
                </c:pt>
                <c:pt idx="44">
                  <c:v>08-13, 11:40</c:v>
                </c:pt>
                <c:pt idx="45">
                  <c:v>08-13, 11:45</c:v>
                </c:pt>
                <c:pt idx="46">
                  <c:v>08-13, 12:00</c:v>
                </c:pt>
                <c:pt idx="47">
                  <c:v>08-13, 13:00</c:v>
                </c:pt>
                <c:pt idx="48">
                  <c:v>08-13, 13:45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16:30</c:v>
                </c:pt>
                <c:pt idx="53">
                  <c:v>08-13, 17:00</c:v>
                </c:pt>
                <c:pt idx="54">
                  <c:v>08-13, 18:00</c:v>
                </c:pt>
                <c:pt idx="55">
                  <c:v>08-13, 19:00</c:v>
                </c:pt>
                <c:pt idx="56">
                  <c:v>08-13, 20:00</c:v>
                </c:pt>
                <c:pt idx="57">
                  <c:v>08-13, 21:00</c:v>
                </c:pt>
                <c:pt idx="58">
                  <c:v>08-13, 22:00</c:v>
                </c:pt>
                <c:pt idx="59">
                  <c:v>08-13, 23:00</c:v>
                </c:pt>
                <c:pt idx="60">
                  <c:v>08-14, 00:00</c:v>
                </c:pt>
                <c:pt idx="61">
                  <c:v>08-14, 01:00</c:v>
                </c:pt>
                <c:pt idx="62">
                  <c:v>08-14, 02:00</c:v>
                </c:pt>
                <c:pt idx="63">
                  <c:v>08-14, 03:00</c:v>
                </c:pt>
                <c:pt idx="64">
                  <c:v>08-14, 04:00</c:v>
                </c:pt>
                <c:pt idx="65">
                  <c:v>08-14, 05:00</c:v>
                </c:pt>
                <c:pt idx="66">
                  <c:v>08-14, 06:00</c:v>
                </c:pt>
                <c:pt idx="67">
                  <c:v>08-14, 07:00</c:v>
                </c:pt>
                <c:pt idx="68">
                  <c:v>08-14, 08:00</c:v>
                </c:pt>
                <c:pt idx="69">
                  <c:v>08-14, 09:00</c:v>
                </c:pt>
                <c:pt idx="70">
                  <c:v>08-14, 10:30</c:v>
                </c:pt>
                <c:pt idx="71">
                  <c:v>08-14, 11:00</c:v>
                </c:pt>
                <c:pt idx="72">
                  <c:v>08-14, 12:00</c:v>
                </c:pt>
                <c:pt idx="73">
                  <c:v>08-14, 13:00</c:v>
                </c:pt>
                <c:pt idx="74">
                  <c:v>08-14, 14:00</c:v>
                </c:pt>
                <c:pt idx="75">
                  <c:v>08-14, 15:00</c:v>
                </c:pt>
                <c:pt idx="76">
                  <c:v>08-14, 16:00</c:v>
                </c:pt>
              </c:strCache>
            </c:strRef>
          </c:cat>
          <c:val>
            <c:numRef>
              <c:f>[26]Visualization!$I$2:$I$78</c:f>
              <c:numCache>
                <c:formatCode>General</c:formatCode>
                <c:ptCount val="77"/>
              </c:numCache>
            </c:numRef>
          </c:val>
        </c:ser>
        <c:ser>
          <c:idx val="7"/>
          <c:order val="7"/>
          <c:tx>
            <c:strRef>
              <c:f>[26]Visualization!$J$1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[26]Visualization!$B$2:$B$78</c:f>
              <c:strCache>
                <c:ptCount val="77"/>
                <c:pt idx="0">
                  <c:v>08-12, 13:00</c:v>
                </c:pt>
                <c:pt idx="1">
                  <c:v>08-12, 14:00</c:v>
                </c:pt>
                <c:pt idx="2">
                  <c:v>08-12, 14:10</c:v>
                </c:pt>
                <c:pt idx="3">
                  <c:v>08-12, 14:15</c:v>
                </c:pt>
                <c:pt idx="4">
                  <c:v>08-12, 14:20</c:v>
                </c:pt>
                <c:pt idx="5">
                  <c:v>08-12, 14:25</c:v>
                </c:pt>
                <c:pt idx="6">
                  <c:v>08-12, 14:30</c:v>
                </c:pt>
                <c:pt idx="7">
                  <c:v>08-12, 14:35</c:v>
                </c:pt>
                <c:pt idx="8">
                  <c:v>08-12, 14:40</c:v>
                </c:pt>
                <c:pt idx="9">
                  <c:v>08-12, 14:45</c:v>
                </c:pt>
                <c:pt idx="10">
                  <c:v>08-12, 14:50</c:v>
                </c:pt>
                <c:pt idx="11">
                  <c:v>08-12, 14:55</c:v>
                </c:pt>
                <c:pt idx="12">
                  <c:v>08-12, 15:00</c:v>
                </c:pt>
                <c:pt idx="13">
                  <c:v>08-12, 16:00</c:v>
                </c:pt>
                <c:pt idx="14">
                  <c:v>08-12, 17:00</c:v>
                </c:pt>
                <c:pt idx="15">
                  <c:v>08-12, 17:30</c:v>
                </c:pt>
                <c:pt idx="16">
                  <c:v>08-12, 18:00</c:v>
                </c:pt>
                <c:pt idx="17">
                  <c:v>08-12, 19:00</c:v>
                </c:pt>
                <c:pt idx="18">
                  <c:v>08-12, 20:00</c:v>
                </c:pt>
                <c:pt idx="19">
                  <c:v>08-12, 21:00</c:v>
                </c:pt>
                <c:pt idx="20">
                  <c:v>08-12, 22:00</c:v>
                </c:pt>
                <c:pt idx="21">
                  <c:v>08-12, 23:00</c:v>
                </c:pt>
                <c:pt idx="22">
                  <c:v>08-13, 00:00</c:v>
                </c:pt>
                <c:pt idx="23">
                  <c:v>08-13, 01:00</c:v>
                </c:pt>
                <c:pt idx="24">
                  <c:v>08-13, 02:00</c:v>
                </c:pt>
                <c:pt idx="25">
                  <c:v>08-13, 03:00</c:v>
                </c:pt>
                <c:pt idx="26">
                  <c:v>08-13, 04:00</c:v>
                </c:pt>
                <c:pt idx="27">
                  <c:v>08-13, 05:00</c:v>
                </c:pt>
                <c:pt idx="28">
                  <c:v>08-13, 06:30</c:v>
                </c:pt>
                <c:pt idx="29">
                  <c:v>08-13, 07:00</c:v>
                </c:pt>
                <c:pt idx="30">
                  <c:v>08-13, 08:00</c:v>
                </c:pt>
                <c:pt idx="31">
                  <c:v>08-13, 08:20</c:v>
                </c:pt>
                <c:pt idx="32">
                  <c:v>08-13, 08:45</c:v>
                </c:pt>
                <c:pt idx="33">
                  <c:v>08-13, 09:00</c:v>
                </c:pt>
                <c:pt idx="34">
                  <c:v>08-13, 10:00</c:v>
                </c:pt>
                <c:pt idx="35">
                  <c:v>08-13, 10:30</c:v>
                </c:pt>
                <c:pt idx="36">
                  <c:v>08-13, 11:00</c:v>
                </c:pt>
                <c:pt idx="37">
                  <c:v>08-13, 11:05</c:v>
                </c:pt>
                <c:pt idx="38">
                  <c:v>08-13, 11:10</c:v>
                </c:pt>
                <c:pt idx="39">
                  <c:v>08-13, 11:15</c:v>
                </c:pt>
                <c:pt idx="40">
                  <c:v>08-13, 11:20</c:v>
                </c:pt>
                <c:pt idx="41">
                  <c:v>08-13, 11:25</c:v>
                </c:pt>
                <c:pt idx="42">
                  <c:v>08-13, 11:30</c:v>
                </c:pt>
                <c:pt idx="43">
                  <c:v>08-13, 11:35</c:v>
                </c:pt>
                <c:pt idx="44">
                  <c:v>08-13, 11:40</c:v>
                </c:pt>
                <c:pt idx="45">
                  <c:v>08-13, 11:45</c:v>
                </c:pt>
                <c:pt idx="46">
                  <c:v>08-13, 12:00</c:v>
                </c:pt>
                <c:pt idx="47">
                  <c:v>08-13, 13:00</c:v>
                </c:pt>
                <c:pt idx="48">
                  <c:v>08-13, 13:45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16:30</c:v>
                </c:pt>
                <c:pt idx="53">
                  <c:v>08-13, 17:00</c:v>
                </c:pt>
                <c:pt idx="54">
                  <c:v>08-13, 18:00</c:v>
                </c:pt>
                <c:pt idx="55">
                  <c:v>08-13, 19:00</c:v>
                </c:pt>
                <c:pt idx="56">
                  <c:v>08-13, 20:00</c:v>
                </c:pt>
                <c:pt idx="57">
                  <c:v>08-13, 21:00</c:v>
                </c:pt>
                <c:pt idx="58">
                  <c:v>08-13, 22:00</c:v>
                </c:pt>
                <c:pt idx="59">
                  <c:v>08-13, 23:00</c:v>
                </c:pt>
                <c:pt idx="60">
                  <c:v>08-14, 00:00</c:v>
                </c:pt>
                <c:pt idx="61">
                  <c:v>08-14, 01:00</c:v>
                </c:pt>
                <c:pt idx="62">
                  <c:v>08-14, 02:00</c:v>
                </c:pt>
                <c:pt idx="63">
                  <c:v>08-14, 03:00</c:v>
                </c:pt>
                <c:pt idx="64">
                  <c:v>08-14, 04:00</c:v>
                </c:pt>
                <c:pt idx="65">
                  <c:v>08-14, 05:00</c:v>
                </c:pt>
                <c:pt idx="66">
                  <c:v>08-14, 06:00</c:v>
                </c:pt>
                <c:pt idx="67">
                  <c:v>08-14, 07:00</c:v>
                </c:pt>
                <c:pt idx="68">
                  <c:v>08-14, 08:00</c:v>
                </c:pt>
                <c:pt idx="69">
                  <c:v>08-14, 09:00</c:v>
                </c:pt>
                <c:pt idx="70">
                  <c:v>08-14, 10:30</c:v>
                </c:pt>
                <c:pt idx="71">
                  <c:v>08-14, 11:00</c:v>
                </c:pt>
                <c:pt idx="72">
                  <c:v>08-14, 12:00</c:v>
                </c:pt>
                <c:pt idx="73">
                  <c:v>08-14, 13:00</c:v>
                </c:pt>
                <c:pt idx="74">
                  <c:v>08-14, 14:00</c:v>
                </c:pt>
                <c:pt idx="75">
                  <c:v>08-14, 15:00</c:v>
                </c:pt>
                <c:pt idx="76">
                  <c:v>08-14, 16:00</c:v>
                </c:pt>
              </c:strCache>
            </c:strRef>
          </c:cat>
          <c:val>
            <c:numRef>
              <c:f>[26]Visualization!$J$2:$J$78</c:f>
              <c:numCache>
                <c:formatCode>General</c:formatCode>
                <c:ptCount val="77"/>
              </c:numCache>
            </c:numRef>
          </c:val>
        </c:ser>
        <c:ser>
          <c:idx val="8"/>
          <c:order val="8"/>
          <c:tx>
            <c:strRef>
              <c:f>[26]Visualization!$K$1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[26]Visualization!$B$2:$B$78</c:f>
              <c:strCache>
                <c:ptCount val="77"/>
                <c:pt idx="0">
                  <c:v>08-12, 13:00</c:v>
                </c:pt>
                <c:pt idx="1">
                  <c:v>08-12, 14:00</c:v>
                </c:pt>
                <c:pt idx="2">
                  <c:v>08-12, 14:10</c:v>
                </c:pt>
                <c:pt idx="3">
                  <c:v>08-12, 14:15</c:v>
                </c:pt>
                <c:pt idx="4">
                  <c:v>08-12, 14:20</c:v>
                </c:pt>
                <c:pt idx="5">
                  <c:v>08-12, 14:25</c:v>
                </c:pt>
                <c:pt idx="6">
                  <c:v>08-12, 14:30</c:v>
                </c:pt>
                <c:pt idx="7">
                  <c:v>08-12, 14:35</c:v>
                </c:pt>
                <c:pt idx="8">
                  <c:v>08-12, 14:40</c:v>
                </c:pt>
                <c:pt idx="9">
                  <c:v>08-12, 14:45</c:v>
                </c:pt>
                <c:pt idx="10">
                  <c:v>08-12, 14:50</c:v>
                </c:pt>
                <c:pt idx="11">
                  <c:v>08-12, 14:55</c:v>
                </c:pt>
                <c:pt idx="12">
                  <c:v>08-12, 15:00</c:v>
                </c:pt>
                <c:pt idx="13">
                  <c:v>08-12, 16:00</c:v>
                </c:pt>
                <c:pt idx="14">
                  <c:v>08-12, 17:00</c:v>
                </c:pt>
                <c:pt idx="15">
                  <c:v>08-12, 17:30</c:v>
                </c:pt>
                <c:pt idx="16">
                  <c:v>08-12, 18:00</c:v>
                </c:pt>
                <c:pt idx="17">
                  <c:v>08-12, 19:00</c:v>
                </c:pt>
                <c:pt idx="18">
                  <c:v>08-12, 20:00</c:v>
                </c:pt>
                <c:pt idx="19">
                  <c:v>08-12, 21:00</c:v>
                </c:pt>
                <c:pt idx="20">
                  <c:v>08-12, 22:00</c:v>
                </c:pt>
                <c:pt idx="21">
                  <c:v>08-12, 23:00</c:v>
                </c:pt>
                <c:pt idx="22">
                  <c:v>08-13, 00:00</c:v>
                </c:pt>
                <c:pt idx="23">
                  <c:v>08-13, 01:00</c:v>
                </c:pt>
                <c:pt idx="24">
                  <c:v>08-13, 02:00</c:v>
                </c:pt>
                <c:pt idx="25">
                  <c:v>08-13, 03:00</c:v>
                </c:pt>
                <c:pt idx="26">
                  <c:v>08-13, 04:00</c:v>
                </c:pt>
                <c:pt idx="27">
                  <c:v>08-13, 05:00</c:v>
                </c:pt>
                <c:pt idx="28">
                  <c:v>08-13, 06:30</c:v>
                </c:pt>
                <c:pt idx="29">
                  <c:v>08-13, 07:00</c:v>
                </c:pt>
                <c:pt idx="30">
                  <c:v>08-13, 08:00</c:v>
                </c:pt>
                <c:pt idx="31">
                  <c:v>08-13, 08:20</c:v>
                </c:pt>
                <c:pt idx="32">
                  <c:v>08-13, 08:45</c:v>
                </c:pt>
                <c:pt idx="33">
                  <c:v>08-13, 09:00</c:v>
                </c:pt>
                <c:pt idx="34">
                  <c:v>08-13, 10:00</c:v>
                </c:pt>
                <c:pt idx="35">
                  <c:v>08-13, 10:30</c:v>
                </c:pt>
                <c:pt idx="36">
                  <c:v>08-13, 11:00</c:v>
                </c:pt>
                <c:pt idx="37">
                  <c:v>08-13, 11:05</c:v>
                </c:pt>
                <c:pt idx="38">
                  <c:v>08-13, 11:10</c:v>
                </c:pt>
                <c:pt idx="39">
                  <c:v>08-13, 11:15</c:v>
                </c:pt>
                <c:pt idx="40">
                  <c:v>08-13, 11:20</c:v>
                </c:pt>
                <c:pt idx="41">
                  <c:v>08-13, 11:25</c:v>
                </c:pt>
                <c:pt idx="42">
                  <c:v>08-13, 11:30</c:v>
                </c:pt>
                <c:pt idx="43">
                  <c:v>08-13, 11:35</c:v>
                </c:pt>
                <c:pt idx="44">
                  <c:v>08-13, 11:40</c:v>
                </c:pt>
                <c:pt idx="45">
                  <c:v>08-13, 11:45</c:v>
                </c:pt>
                <c:pt idx="46">
                  <c:v>08-13, 12:00</c:v>
                </c:pt>
                <c:pt idx="47">
                  <c:v>08-13, 13:00</c:v>
                </c:pt>
                <c:pt idx="48">
                  <c:v>08-13, 13:45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16:30</c:v>
                </c:pt>
                <c:pt idx="53">
                  <c:v>08-13, 17:00</c:v>
                </c:pt>
                <c:pt idx="54">
                  <c:v>08-13, 18:00</c:v>
                </c:pt>
                <c:pt idx="55">
                  <c:v>08-13, 19:00</c:v>
                </c:pt>
                <c:pt idx="56">
                  <c:v>08-13, 20:00</c:v>
                </c:pt>
                <c:pt idx="57">
                  <c:v>08-13, 21:00</c:v>
                </c:pt>
                <c:pt idx="58">
                  <c:v>08-13, 22:00</c:v>
                </c:pt>
                <c:pt idx="59">
                  <c:v>08-13, 23:00</c:v>
                </c:pt>
                <c:pt idx="60">
                  <c:v>08-14, 00:00</c:v>
                </c:pt>
                <c:pt idx="61">
                  <c:v>08-14, 01:00</c:v>
                </c:pt>
                <c:pt idx="62">
                  <c:v>08-14, 02:00</c:v>
                </c:pt>
                <c:pt idx="63">
                  <c:v>08-14, 03:00</c:v>
                </c:pt>
                <c:pt idx="64">
                  <c:v>08-14, 04:00</c:v>
                </c:pt>
                <c:pt idx="65">
                  <c:v>08-14, 05:00</c:v>
                </c:pt>
                <c:pt idx="66">
                  <c:v>08-14, 06:00</c:v>
                </c:pt>
                <c:pt idx="67">
                  <c:v>08-14, 07:00</c:v>
                </c:pt>
                <c:pt idx="68">
                  <c:v>08-14, 08:00</c:v>
                </c:pt>
                <c:pt idx="69">
                  <c:v>08-14, 09:00</c:v>
                </c:pt>
                <c:pt idx="70">
                  <c:v>08-14, 10:30</c:v>
                </c:pt>
                <c:pt idx="71">
                  <c:v>08-14, 11:00</c:v>
                </c:pt>
                <c:pt idx="72">
                  <c:v>08-14, 12:00</c:v>
                </c:pt>
                <c:pt idx="73">
                  <c:v>08-14, 13:00</c:v>
                </c:pt>
                <c:pt idx="74">
                  <c:v>08-14, 14:00</c:v>
                </c:pt>
                <c:pt idx="75">
                  <c:v>08-14, 15:00</c:v>
                </c:pt>
                <c:pt idx="76">
                  <c:v>08-14, 16:00</c:v>
                </c:pt>
              </c:strCache>
            </c:strRef>
          </c:cat>
          <c:val>
            <c:numRef>
              <c:f>[26]Visualization!$K$2:$K$78</c:f>
              <c:numCache>
                <c:formatCode>General</c:formatCode>
                <c:ptCount val="77"/>
              </c:numCache>
            </c:numRef>
          </c:val>
        </c:ser>
        <c:marker val="1"/>
        <c:axId val="124664832"/>
        <c:axId val="124707968"/>
      </c:lineChart>
      <c:catAx>
        <c:axId val="124664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4707968"/>
        <c:crosses val="autoZero"/>
        <c:lblAlgn val="ctr"/>
        <c:lblOffset val="100"/>
      </c:catAx>
      <c:valAx>
        <c:axId val="124707968"/>
        <c:scaling>
          <c:orientation val="minMax"/>
        </c:scaling>
        <c:axPos val="l"/>
        <c:majorGridlines/>
        <c:numFmt formatCode="General" sourceLinked="1"/>
        <c:tickLblPos val="nextTo"/>
        <c:crossAx val="124664832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[27]Visualization!$C$1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[27]Visualization!$B$2:$B$26</c:f>
              <c:strCache>
                <c:ptCount val="25"/>
                <c:pt idx="0">
                  <c:v>01-06, 23:00</c:v>
                </c:pt>
                <c:pt idx="1">
                  <c:v>01-07, 01:00</c:v>
                </c:pt>
                <c:pt idx="2">
                  <c:v>01-07, 03:00</c:v>
                </c:pt>
                <c:pt idx="3">
                  <c:v>01-07, 05:00</c:v>
                </c:pt>
                <c:pt idx="4">
                  <c:v>01-07, 08:00</c:v>
                </c:pt>
                <c:pt idx="5">
                  <c:v>01-07, 09:00</c:v>
                </c:pt>
                <c:pt idx="6">
                  <c:v>01-07, 10:00</c:v>
                </c:pt>
                <c:pt idx="7">
                  <c:v>01-07, 11:00</c:v>
                </c:pt>
                <c:pt idx="8">
                  <c:v>01-07, 12:00</c:v>
                </c:pt>
                <c:pt idx="9">
                  <c:v>01-07, 13:00</c:v>
                </c:pt>
                <c:pt idx="10">
                  <c:v>01-07, 14:00</c:v>
                </c:pt>
                <c:pt idx="11">
                  <c:v>01-07, 15:00</c:v>
                </c:pt>
                <c:pt idx="12">
                  <c:v>01-07, 16:00</c:v>
                </c:pt>
                <c:pt idx="13">
                  <c:v>01-07, 18:00</c:v>
                </c:pt>
                <c:pt idx="14">
                  <c:v>01-07, 20:00</c:v>
                </c:pt>
                <c:pt idx="15">
                  <c:v>01-07, 21:00</c:v>
                </c:pt>
                <c:pt idx="16">
                  <c:v>01-07, 22:00</c:v>
                </c:pt>
                <c:pt idx="17">
                  <c:v>01-08, 00:00</c:v>
                </c:pt>
                <c:pt idx="18">
                  <c:v>01-08, 02:00</c:v>
                </c:pt>
                <c:pt idx="19">
                  <c:v>01-08, 04:00</c:v>
                </c:pt>
                <c:pt idx="20">
                  <c:v>01-08, 06:00</c:v>
                </c:pt>
                <c:pt idx="21">
                  <c:v>01-08, 08:00</c:v>
                </c:pt>
                <c:pt idx="22">
                  <c:v>01-08, 09:00</c:v>
                </c:pt>
                <c:pt idx="23">
                  <c:v>01-08, 10:00</c:v>
                </c:pt>
                <c:pt idx="24">
                  <c:v>01-08, 14:00</c:v>
                </c:pt>
              </c:strCache>
            </c:strRef>
          </c:cat>
          <c:val>
            <c:numRef>
              <c:f>[27]Visualization!$C$2:$C$26</c:f>
              <c:numCache>
                <c:formatCode>General</c:formatCode>
                <c:ptCount val="25"/>
                <c:pt idx="0">
                  <c:v>98</c:v>
                </c:pt>
                <c:pt idx="1">
                  <c:v>91</c:v>
                </c:pt>
                <c:pt idx="2">
                  <c:v>86</c:v>
                </c:pt>
                <c:pt idx="3">
                  <c:v>87</c:v>
                </c:pt>
                <c:pt idx="4">
                  <c:v>90</c:v>
                </c:pt>
                <c:pt idx="5">
                  <c:v>84</c:v>
                </c:pt>
                <c:pt idx="6">
                  <c:v>83</c:v>
                </c:pt>
                <c:pt idx="7">
                  <c:v>78</c:v>
                </c:pt>
                <c:pt idx="8">
                  <c:v>86</c:v>
                </c:pt>
                <c:pt idx="9">
                  <c:v>80</c:v>
                </c:pt>
                <c:pt idx="10">
                  <c:v>85</c:v>
                </c:pt>
                <c:pt idx="11">
                  <c:v>71</c:v>
                </c:pt>
                <c:pt idx="12">
                  <c:v>81</c:v>
                </c:pt>
                <c:pt idx="13">
                  <c:v>70</c:v>
                </c:pt>
                <c:pt idx="14">
                  <c:v>77</c:v>
                </c:pt>
                <c:pt idx="15">
                  <c:v>81</c:v>
                </c:pt>
                <c:pt idx="16">
                  <c:v>93</c:v>
                </c:pt>
                <c:pt idx="17">
                  <c:v>79</c:v>
                </c:pt>
                <c:pt idx="18">
                  <c:v>81</c:v>
                </c:pt>
                <c:pt idx="19">
                  <c:v>82</c:v>
                </c:pt>
                <c:pt idx="20">
                  <c:v>81</c:v>
                </c:pt>
                <c:pt idx="21">
                  <c:v>77</c:v>
                </c:pt>
                <c:pt idx="22">
                  <c:v>80</c:v>
                </c:pt>
                <c:pt idx="23">
                  <c:v>78</c:v>
                </c:pt>
                <c:pt idx="24">
                  <c:v>80</c:v>
                </c:pt>
              </c:numCache>
            </c:numRef>
          </c:val>
        </c:ser>
        <c:ser>
          <c:idx val="1"/>
          <c:order val="1"/>
          <c:tx>
            <c:strRef>
              <c:f>[27]Visualization!$D$1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[27]Visualization!$B$2:$B$26</c:f>
              <c:strCache>
                <c:ptCount val="25"/>
                <c:pt idx="0">
                  <c:v>01-06, 23:00</c:v>
                </c:pt>
                <c:pt idx="1">
                  <c:v>01-07, 01:00</c:v>
                </c:pt>
                <c:pt idx="2">
                  <c:v>01-07, 03:00</c:v>
                </c:pt>
                <c:pt idx="3">
                  <c:v>01-07, 05:00</c:v>
                </c:pt>
                <c:pt idx="4">
                  <c:v>01-07, 08:00</c:v>
                </c:pt>
                <c:pt idx="5">
                  <c:v>01-07, 09:00</c:v>
                </c:pt>
                <c:pt idx="6">
                  <c:v>01-07, 10:00</c:v>
                </c:pt>
                <c:pt idx="7">
                  <c:v>01-07, 11:00</c:v>
                </c:pt>
                <c:pt idx="8">
                  <c:v>01-07, 12:00</c:v>
                </c:pt>
                <c:pt idx="9">
                  <c:v>01-07, 13:00</c:v>
                </c:pt>
                <c:pt idx="10">
                  <c:v>01-07, 14:00</c:v>
                </c:pt>
                <c:pt idx="11">
                  <c:v>01-07, 15:00</c:v>
                </c:pt>
                <c:pt idx="12">
                  <c:v>01-07, 16:00</c:v>
                </c:pt>
                <c:pt idx="13">
                  <c:v>01-07, 18:00</c:v>
                </c:pt>
                <c:pt idx="14">
                  <c:v>01-07, 20:00</c:v>
                </c:pt>
                <c:pt idx="15">
                  <c:v>01-07, 21:00</c:v>
                </c:pt>
                <c:pt idx="16">
                  <c:v>01-07, 22:00</c:v>
                </c:pt>
                <c:pt idx="17">
                  <c:v>01-08, 00:00</c:v>
                </c:pt>
                <c:pt idx="18">
                  <c:v>01-08, 02:00</c:v>
                </c:pt>
                <c:pt idx="19">
                  <c:v>01-08, 04:00</c:v>
                </c:pt>
                <c:pt idx="20">
                  <c:v>01-08, 06:00</c:v>
                </c:pt>
                <c:pt idx="21">
                  <c:v>01-08, 08:00</c:v>
                </c:pt>
                <c:pt idx="22">
                  <c:v>01-08, 09:00</c:v>
                </c:pt>
                <c:pt idx="23">
                  <c:v>01-08, 10:00</c:v>
                </c:pt>
                <c:pt idx="24">
                  <c:v>01-08, 14:00</c:v>
                </c:pt>
              </c:strCache>
            </c:strRef>
          </c:cat>
          <c:val>
            <c:numRef>
              <c:f>[27]Visualization!$D$2:$D$26</c:f>
              <c:numCache>
                <c:formatCode>General</c:formatCode>
                <c:ptCount val="25"/>
                <c:pt idx="0">
                  <c:v>140</c:v>
                </c:pt>
                <c:pt idx="1">
                  <c:v>136</c:v>
                </c:pt>
                <c:pt idx="2">
                  <c:v>134</c:v>
                </c:pt>
                <c:pt idx="3">
                  <c:v>136</c:v>
                </c:pt>
                <c:pt idx="4">
                  <c:v>120</c:v>
                </c:pt>
                <c:pt idx="5">
                  <c:v>132</c:v>
                </c:pt>
                <c:pt idx="6">
                  <c:v>138</c:v>
                </c:pt>
                <c:pt idx="7">
                  <c:v>135</c:v>
                </c:pt>
                <c:pt idx="8">
                  <c:v>119</c:v>
                </c:pt>
                <c:pt idx="9">
                  <c:v>128</c:v>
                </c:pt>
                <c:pt idx="10">
                  <c:v>129</c:v>
                </c:pt>
                <c:pt idx="11">
                  <c:v>121</c:v>
                </c:pt>
                <c:pt idx="12">
                  <c:v>121</c:v>
                </c:pt>
                <c:pt idx="13">
                  <c:v>110</c:v>
                </c:pt>
                <c:pt idx="14">
                  <c:v>120</c:v>
                </c:pt>
                <c:pt idx="15">
                  <c:v>124</c:v>
                </c:pt>
                <c:pt idx="16">
                  <c:v>132</c:v>
                </c:pt>
                <c:pt idx="17">
                  <c:v>106</c:v>
                </c:pt>
                <c:pt idx="18">
                  <c:v>118</c:v>
                </c:pt>
                <c:pt idx="19">
                  <c:v>130</c:v>
                </c:pt>
                <c:pt idx="20">
                  <c:v>125</c:v>
                </c:pt>
                <c:pt idx="21">
                  <c:v>125</c:v>
                </c:pt>
                <c:pt idx="22">
                  <c:v>105</c:v>
                </c:pt>
                <c:pt idx="23">
                  <c:v>121</c:v>
                </c:pt>
                <c:pt idx="24">
                  <c:v>122</c:v>
                </c:pt>
              </c:numCache>
            </c:numRef>
          </c:val>
        </c:ser>
        <c:ser>
          <c:idx val="2"/>
          <c:order val="2"/>
          <c:tx>
            <c:strRef>
              <c:f>[27]Visualization!$E$1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[27]Visualization!$B$2:$B$26</c:f>
              <c:strCache>
                <c:ptCount val="25"/>
                <c:pt idx="0">
                  <c:v>01-06, 23:00</c:v>
                </c:pt>
                <c:pt idx="1">
                  <c:v>01-07, 01:00</c:v>
                </c:pt>
                <c:pt idx="2">
                  <c:v>01-07, 03:00</c:v>
                </c:pt>
                <c:pt idx="3">
                  <c:v>01-07, 05:00</c:v>
                </c:pt>
                <c:pt idx="4">
                  <c:v>01-07, 08:00</c:v>
                </c:pt>
                <c:pt idx="5">
                  <c:v>01-07, 09:00</c:v>
                </c:pt>
                <c:pt idx="6">
                  <c:v>01-07, 10:00</c:v>
                </c:pt>
                <c:pt idx="7">
                  <c:v>01-07, 11:00</c:v>
                </c:pt>
                <c:pt idx="8">
                  <c:v>01-07, 12:00</c:v>
                </c:pt>
                <c:pt idx="9">
                  <c:v>01-07, 13:00</c:v>
                </c:pt>
                <c:pt idx="10">
                  <c:v>01-07, 14:00</c:v>
                </c:pt>
                <c:pt idx="11">
                  <c:v>01-07, 15:00</c:v>
                </c:pt>
                <c:pt idx="12">
                  <c:v>01-07, 16:00</c:v>
                </c:pt>
                <c:pt idx="13">
                  <c:v>01-07, 18:00</c:v>
                </c:pt>
                <c:pt idx="14">
                  <c:v>01-07, 20:00</c:v>
                </c:pt>
                <c:pt idx="15">
                  <c:v>01-07, 21:00</c:v>
                </c:pt>
                <c:pt idx="16">
                  <c:v>01-07, 22:00</c:v>
                </c:pt>
                <c:pt idx="17">
                  <c:v>01-08, 00:00</c:v>
                </c:pt>
                <c:pt idx="18">
                  <c:v>01-08, 02:00</c:v>
                </c:pt>
                <c:pt idx="19">
                  <c:v>01-08, 04:00</c:v>
                </c:pt>
                <c:pt idx="20">
                  <c:v>01-08, 06:00</c:v>
                </c:pt>
                <c:pt idx="21">
                  <c:v>01-08, 08:00</c:v>
                </c:pt>
                <c:pt idx="22">
                  <c:v>01-08, 09:00</c:v>
                </c:pt>
                <c:pt idx="23">
                  <c:v>01-08, 10:00</c:v>
                </c:pt>
                <c:pt idx="24">
                  <c:v>01-08, 14:00</c:v>
                </c:pt>
              </c:strCache>
            </c:strRef>
          </c:cat>
          <c:val>
            <c:numRef>
              <c:f>[27]Visualization!$E$2:$E$26</c:f>
              <c:numCache>
                <c:formatCode>General</c:formatCode>
                <c:ptCount val="25"/>
                <c:pt idx="0">
                  <c:v>80</c:v>
                </c:pt>
                <c:pt idx="1">
                  <c:v>74</c:v>
                </c:pt>
                <c:pt idx="2">
                  <c:v>78</c:v>
                </c:pt>
                <c:pt idx="3">
                  <c:v>78</c:v>
                </c:pt>
                <c:pt idx="4">
                  <c:v>65</c:v>
                </c:pt>
                <c:pt idx="5">
                  <c:v>74</c:v>
                </c:pt>
                <c:pt idx="6">
                  <c:v>82</c:v>
                </c:pt>
                <c:pt idx="7">
                  <c:v>82</c:v>
                </c:pt>
                <c:pt idx="8">
                  <c:v>72</c:v>
                </c:pt>
                <c:pt idx="9">
                  <c:v>69</c:v>
                </c:pt>
                <c:pt idx="10">
                  <c:v>71</c:v>
                </c:pt>
                <c:pt idx="11">
                  <c:v>68</c:v>
                </c:pt>
                <c:pt idx="12">
                  <c:v>62</c:v>
                </c:pt>
                <c:pt idx="13">
                  <c:v>62</c:v>
                </c:pt>
                <c:pt idx="14">
                  <c:v>61</c:v>
                </c:pt>
                <c:pt idx="15">
                  <c:v>74</c:v>
                </c:pt>
                <c:pt idx="16">
                  <c:v>75</c:v>
                </c:pt>
                <c:pt idx="17">
                  <c:v>56</c:v>
                </c:pt>
                <c:pt idx="18">
                  <c:v>62</c:v>
                </c:pt>
                <c:pt idx="19">
                  <c:v>78</c:v>
                </c:pt>
                <c:pt idx="20">
                  <c:v>65</c:v>
                </c:pt>
                <c:pt idx="21">
                  <c:v>65</c:v>
                </c:pt>
                <c:pt idx="22">
                  <c:v>49</c:v>
                </c:pt>
                <c:pt idx="23">
                  <c:v>66</c:v>
                </c:pt>
                <c:pt idx="24">
                  <c:v>64</c:v>
                </c:pt>
              </c:numCache>
            </c:numRef>
          </c:val>
        </c:ser>
        <c:ser>
          <c:idx val="3"/>
          <c:order val="3"/>
          <c:tx>
            <c:strRef>
              <c:f>[27]Visualization!$F$1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[27]Visualization!$B$2:$B$26</c:f>
              <c:strCache>
                <c:ptCount val="25"/>
                <c:pt idx="0">
                  <c:v>01-06, 23:00</c:v>
                </c:pt>
                <c:pt idx="1">
                  <c:v>01-07, 01:00</c:v>
                </c:pt>
                <c:pt idx="2">
                  <c:v>01-07, 03:00</c:v>
                </c:pt>
                <c:pt idx="3">
                  <c:v>01-07, 05:00</c:v>
                </c:pt>
                <c:pt idx="4">
                  <c:v>01-07, 08:00</c:v>
                </c:pt>
                <c:pt idx="5">
                  <c:v>01-07, 09:00</c:v>
                </c:pt>
                <c:pt idx="6">
                  <c:v>01-07, 10:00</c:v>
                </c:pt>
                <c:pt idx="7">
                  <c:v>01-07, 11:00</c:v>
                </c:pt>
                <c:pt idx="8">
                  <c:v>01-07, 12:00</c:v>
                </c:pt>
                <c:pt idx="9">
                  <c:v>01-07, 13:00</c:v>
                </c:pt>
                <c:pt idx="10">
                  <c:v>01-07, 14:00</c:v>
                </c:pt>
                <c:pt idx="11">
                  <c:v>01-07, 15:00</c:v>
                </c:pt>
                <c:pt idx="12">
                  <c:v>01-07, 16:00</c:v>
                </c:pt>
                <c:pt idx="13">
                  <c:v>01-07, 18:00</c:v>
                </c:pt>
                <c:pt idx="14">
                  <c:v>01-07, 20:00</c:v>
                </c:pt>
                <c:pt idx="15">
                  <c:v>01-07, 21:00</c:v>
                </c:pt>
                <c:pt idx="16">
                  <c:v>01-07, 22:00</c:v>
                </c:pt>
                <c:pt idx="17">
                  <c:v>01-08, 00:00</c:v>
                </c:pt>
                <c:pt idx="18">
                  <c:v>01-08, 02:00</c:v>
                </c:pt>
                <c:pt idx="19">
                  <c:v>01-08, 04:00</c:v>
                </c:pt>
                <c:pt idx="20">
                  <c:v>01-08, 06:00</c:v>
                </c:pt>
                <c:pt idx="21">
                  <c:v>01-08, 08:00</c:v>
                </c:pt>
                <c:pt idx="22">
                  <c:v>01-08, 09:00</c:v>
                </c:pt>
                <c:pt idx="23">
                  <c:v>01-08, 10:00</c:v>
                </c:pt>
                <c:pt idx="24">
                  <c:v>01-08, 14:00</c:v>
                </c:pt>
              </c:strCache>
            </c:strRef>
          </c:cat>
          <c:val>
            <c:numRef>
              <c:f>[27]Visualization!$F$2:$F$26</c:f>
              <c:numCache>
                <c:formatCode>General</c:formatCode>
                <c:ptCount val="25"/>
                <c:pt idx="0">
                  <c:v>26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17</c:v>
                </c:pt>
                <c:pt idx="13">
                  <c:v>15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17</c:v>
                </c:pt>
                <c:pt idx="22">
                  <c:v>18</c:v>
                </c:pt>
                <c:pt idx="23">
                  <c:v>16</c:v>
                </c:pt>
                <c:pt idx="24">
                  <c:v>18</c:v>
                </c:pt>
              </c:numCache>
            </c:numRef>
          </c:val>
        </c:ser>
        <c:ser>
          <c:idx val="4"/>
          <c:order val="4"/>
          <c:tx>
            <c:strRef>
              <c:f>[27]Visualization!$G$1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[27]Visualization!$B$2:$B$26</c:f>
              <c:strCache>
                <c:ptCount val="25"/>
                <c:pt idx="0">
                  <c:v>01-06, 23:00</c:v>
                </c:pt>
                <c:pt idx="1">
                  <c:v>01-07, 01:00</c:v>
                </c:pt>
                <c:pt idx="2">
                  <c:v>01-07, 03:00</c:v>
                </c:pt>
                <c:pt idx="3">
                  <c:v>01-07, 05:00</c:v>
                </c:pt>
                <c:pt idx="4">
                  <c:v>01-07, 08:00</c:v>
                </c:pt>
                <c:pt idx="5">
                  <c:v>01-07, 09:00</c:v>
                </c:pt>
                <c:pt idx="6">
                  <c:v>01-07, 10:00</c:v>
                </c:pt>
                <c:pt idx="7">
                  <c:v>01-07, 11:00</c:v>
                </c:pt>
                <c:pt idx="8">
                  <c:v>01-07, 12:00</c:v>
                </c:pt>
                <c:pt idx="9">
                  <c:v>01-07, 13:00</c:v>
                </c:pt>
                <c:pt idx="10">
                  <c:v>01-07, 14:00</c:v>
                </c:pt>
                <c:pt idx="11">
                  <c:v>01-07, 15:00</c:v>
                </c:pt>
                <c:pt idx="12">
                  <c:v>01-07, 16:00</c:v>
                </c:pt>
                <c:pt idx="13">
                  <c:v>01-07, 18:00</c:v>
                </c:pt>
                <c:pt idx="14">
                  <c:v>01-07, 20:00</c:v>
                </c:pt>
                <c:pt idx="15">
                  <c:v>01-07, 21:00</c:v>
                </c:pt>
                <c:pt idx="16">
                  <c:v>01-07, 22:00</c:v>
                </c:pt>
                <c:pt idx="17">
                  <c:v>01-08, 00:00</c:v>
                </c:pt>
                <c:pt idx="18">
                  <c:v>01-08, 02:00</c:v>
                </c:pt>
                <c:pt idx="19">
                  <c:v>01-08, 04:00</c:v>
                </c:pt>
                <c:pt idx="20">
                  <c:v>01-08, 06:00</c:v>
                </c:pt>
                <c:pt idx="21">
                  <c:v>01-08, 08:00</c:v>
                </c:pt>
                <c:pt idx="22">
                  <c:v>01-08, 09:00</c:v>
                </c:pt>
                <c:pt idx="23">
                  <c:v>01-08, 10:00</c:v>
                </c:pt>
                <c:pt idx="24">
                  <c:v>01-08, 14:00</c:v>
                </c:pt>
              </c:strCache>
            </c:strRef>
          </c:cat>
          <c:val>
            <c:numRef>
              <c:f>[27]Visualization!$G$2:$G$26</c:f>
              <c:numCache>
                <c:formatCode>General</c:formatCode>
                <c:ptCount val="25"/>
                <c:pt idx="0">
                  <c:v>99</c:v>
                </c:pt>
                <c:pt idx="1">
                  <c:v>98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99</c:v>
                </c:pt>
                <c:pt idx="6">
                  <c:v>98</c:v>
                </c:pt>
                <c:pt idx="7">
                  <c:v>99</c:v>
                </c:pt>
                <c:pt idx="8">
                  <c:v>98</c:v>
                </c:pt>
                <c:pt idx="9">
                  <c:v>98</c:v>
                </c:pt>
                <c:pt idx="10">
                  <c:v>97</c:v>
                </c:pt>
                <c:pt idx="11">
                  <c:v>100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100</c:v>
                </c:pt>
                <c:pt idx="16">
                  <c:v>96</c:v>
                </c:pt>
                <c:pt idx="17">
                  <c:v>95</c:v>
                </c:pt>
                <c:pt idx="23">
                  <c:v>97</c:v>
                </c:pt>
                <c:pt idx="24">
                  <c:v>96</c:v>
                </c:pt>
              </c:numCache>
            </c:numRef>
          </c:val>
        </c:ser>
        <c:ser>
          <c:idx val="5"/>
          <c:order val="5"/>
          <c:tx>
            <c:strRef>
              <c:f>[27]Visualization!$H$1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[27]Visualization!$B$2:$B$26</c:f>
              <c:strCache>
                <c:ptCount val="25"/>
                <c:pt idx="0">
                  <c:v>01-06, 23:00</c:v>
                </c:pt>
                <c:pt idx="1">
                  <c:v>01-07, 01:00</c:v>
                </c:pt>
                <c:pt idx="2">
                  <c:v>01-07, 03:00</c:v>
                </c:pt>
                <c:pt idx="3">
                  <c:v>01-07, 05:00</c:v>
                </c:pt>
                <c:pt idx="4">
                  <c:v>01-07, 08:00</c:v>
                </c:pt>
                <c:pt idx="5">
                  <c:v>01-07, 09:00</c:v>
                </c:pt>
                <c:pt idx="6">
                  <c:v>01-07, 10:00</c:v>
                </c:pt>
                <c:pt idx="7">
                  <c:v>01-07, 11:00</c:v>
                </c:pt>
                <c:pt idx="8">
                  <c:v>01-07, 12:00</c:v>
                </c:pt>
                <c:pt idx="9">
                  <c:v>01-07, 13:00</c:v>
                </c:pt>
                <c:pt idx="10">
                  <c:v>01-07, 14:00</c:v>
                </c:pt>
                <c:pt idx="11">
                  <c:v>01-07, 15:00</c:v>
                </c:pt>
                <c:pt idx="12">
                  <c:v>01-07, 16:00</c:v>
                </c:pt>
                <c:pt idx="13">
                  <c:v>01-07, 18:00</c:v>
                </c:pt>
                <c:pt idx="14">
                  <c:v>01-07, 20:00</c:v>
                </c:pt>
                <c:pt idx="15">
                  <c:v>01-07, 21:00</c:v>
                </c:pt>
                <c:pt idx="16">
                  <c:v>01-07, 22:00</c:v>
                </c:pt>
                <c:pt idx="17">
                  <c:v>01-08, 00:00</c:v>
                </c:pt>
                <c:pt idx="18">
                  <c:v>01-08, 02:00</c:v>
                </c:pt>
                <c:pt idx="19">
                  <c:v>01-08, 04:00</c:v>
                </c:pt>
                <c:pt idx="20">
                  <c:v>01-08, 06:00</c:v>
                </c:pt>
                <c:pt idx="21">
                  <c:v>01-08, 08:00</c:v>
                </c:pt>
                <c:pt idx="22">
                  <c:v>01-08, 09:00</c:v>
                </c:pt>
                <c:pt idx="23">
                  <c:v>01-08, 10:00</c:v>
                </c:pt>
                <c:pt idx="24">
                  <c:v>01-08, 14:00</c:v>
                </c:pt>
              </c:strCache>
            </c:strRef>
          </c:cat>
          <c:val>
            <c:numRef>
              <c:f>[27]Visualization!$H$2:$H$26</c:f>
              <c:numCache>
                <c:formatCode>General</c:formatCode>
                <c:ptCount val="25"/>
                <c:pt idx="0">
                  <c:v>101.09999847412109</c:v>
                </c:pt>
                <c:pt idx="3">
                  <c:v>100.59999847412109</c:v>
                </c:pt>
                <c:pt idx="5">
                  <c:v>98.699996948242188</c:v>
                </c:pt>
                <c:pt idx="9">
                  <c:v>99</c:v>
                </c:pt>
                <c:pt idx="12">
                  <c:v>97.900001525878906</c:v>
                </c:pt>
                <c:pt idx="14">
                  <c:v>98</c:v>
                </c:pt>
                <c:pt idx="17">
                  <c:v>98.199996948242188</c:v>
                </c:pt>
                <c:pt idx="20">
                  <c:v>98.400001525878906</c:v>
                </c:pt>
                <c:pt idx="23">
                  <c:v>98.400001525878906</c:v>
                </c:pt>
                <c:pt idx="24">
                  <c:v>97.59999847412108</c:v>
                </c:pt>
              </c:numCache>
            </c:numRef>
          </c:val>
        </c:ser>
        <c:ser>
          <c:idx val="6"/>
          <c:order val="6"/>
          <c:tx>
            <c:strRef>
              <c:f>[27]Visualization!$I$1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[27]Visualization!$B$2:$B$26</c:f>
              <c:strCache>
                <c:ptCount val="25"/>
                <c:pt idx="0">
                  <c:v>01-06, 23:00</c:v>
                </c:pt>
                <c:pt idx="1">
                  <c:v>01-07, 01:00</c:v>
                </c:pt>
                <c:pt idx="2">
                  <c:v>01-07, 03:00</c:v>
                </c:pt>
                <c:pt idx="3">
                  <c:v>01-07, 05:00</c:v>
                </c:pt>
                <c:pt idx="4">
                  <c:v>01-07, 08:00</c:v>
                </c:pt>
                <c:pt idx="5">
                  <c:v>01-07, 09:00</c:v>
                </c:pt>
                <c:pt idx="6">
                  <c:v>01-07, 10:00</c:v>
                </c:pt>
                <c:pt idx="7">
                  <c:v>01-07, 11:00</c:v>
                </c:pt>
                <c:pt idx="8">
                  <c:v>01-07, 12:00</c:v>
                </c:pt>
                <c:pt idx="9">
                  <c:v>01-07, 13:00</c:v>
                </c:pt>
                <c:pt idx="10">
                  <c:v>01-07, 14:00</c:v>
                </c:pt>
                <c:pt idx="11">
                  <c:v>01-07, 15:00</c:v>
                </c:pt>
                <c:pt idx="12">
                  <c:v>01-07, 16:00</c:v>
                </c:pt>
                <c:pt idx="13">
                  <c:v>01-07, 18:00</c:v>
                </c:pt>
                <c:pt idx="14">
                  <c:v>01-07, 20:00</c:v>
                </c:pt>
                <c:pt idx="15">
                  <c:v>01-07, 21:00</c:v>
                </c:pt>
                <c:pt idx="16">
                  <c:v>01-07, 22:00</c:v>
                </c:pt>
                <c:pt idx="17">
                  <c:v>01-08, 00:00</c:v>
                </c:pt>
                <c:pt idx="18">
                  <c:v>01-08, 02:00</c:v>
                </c:pt>
                <c:pt idx="19">
                  <c:v>01-08, 04:00</c:v>
                </c:pt>
                <c:pt idx="20">
                  <c:v>01-08, 06:00</c:v>
                </c:pt>
                <c:pt idx="21">
                  <c:v>01-08, 08:00</c:v>
                </c:pt>
                <c:pt idx="22">
                  <c:v>01-08, 09:00</c:v>
                </c:pt>
                <c:pt idx="23">
                  <c:v>01-08, 10:00</c:v>
                </c:pt>
                <c:pt idx="24">
                  <c:v>01-08, 14:00</c:v>
                </c:pt>
              </c:strCache>
            </c:strRef>
          </c:cat>
          <c:val>
            <c:numRef>
              <c:f>[27]Visualization!$I$2:$I$26</c:f>
              <c:numCache>
                <c:formatCode>General</c:formatCode>
                <c:ptCount val="25"/>
              </c:numCache>
            </c:numRef>
          </c:val>
        </c:ser>
        <c:ser>
          <c:idx val="7"/>
          <c:order val="7"/>
          <c:tx>
            <c:strRef>
              <c:f>[27]Visualization!$J$1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[27]Visualization!$B$2:$B$26</c:f>
              <c:strCache>
                <c:ptCount val="25"/>
                <c:pt idx="0">
                  <c:v>01-06, 23:00</c:v>
                </c:pt>
                <c:pt idx="1">
                  <c:v>01-07, 01:00</c:v>
                </c:pt>
                <c:pt idx="2">
                  <c:v>01-07, 03:00</c:v>
                </c:pt>
                <c:pt idx="3">
                  <c:v>01-07, 05:00</c:v>
                </c:pt>
                <c:pt idx="4">
                  <c:v>01-07, 08:00</c:v>
                </c:pt>
                <c:pt idx="5">
                  <c:v>01-07, 09:00</c:v>
                </c:pt>
                <c:pt idx="6">
                  <c:v>01-07, 10:00</c:v>
                </c:pt>
                <c:pt idx="7">
                  <c:v>01-07, 11:00</c:v>
                </c:pt>
                <c:pt idx="8">
                  <c:v>01-07, 12:00</c:v>
                </c:pt>
                <c:pt idx="9">
                  <c:v>01-07, 13:00</c:v>
                </c:pt>
                <c:pt idx="10">
                  <c:v>01-07, 14:00</c:v>
                </c:pt>
                <c:pt idx="11">
                  <c:v>01-07, 15:00</c:v>
                </c:pt>
                <c:pt idx="12">
                  <c:v>01-07, 16:00</c:v>
                </c:pt>
                <c:pt idx="13">
                  <c:v>01-07, 18:00</c:v>
                </c:pt>
                <c:pt idx="14">
                  <c:v>01-07, 20:00</c:v>
                </c:pt>
                <c:pt idx="15">
                  <c:v>01-07, 21:00</c:v>
                </c:pt>
                <c:pt idx="16">
                  <c:v>01-07, 22:00</c:v>
                </c:pt>
                <c:pt idx="17">
                  <c:v>01-08, 00:00</c:v>
                </c:pt>
                <c:pt idx="18">
                  <c:v>01-08, 02:00</c:v>
                </c:pt>
                <c:pt idx="19">
                  <c:v>01-08, 04:00</c:v>
                </c:pt>
                <c:pt idx="20">
                  <c:v>01-08, 06:00</c:v>
                </c:pt>
                <c:pt idx="21">
                  <c:v>01-08, 08:00</c:v>
                </c:pt>
                <c:pt idx="22">
                  <c:v>01-08, 09:00</c:v>
                </c:pt>
                <c:pt idx="23">
                  <c:v>01-08, 10:00</c:v>
                </c:pt>
                <c:pt idx="24">
                  <c:v>01-08, 14:00</c:v>
                </c:pt>
              </c:strCache>
            </c:strRef>
          </c:cat>
          <c:val>
            <c:numRef>
              <c:f>[27]Visualization!$J$2:$J$26</c:f>
              <c:numCache>
                <c:formatCode>General</c:formatCode>
                <c:ptCount val="25"/>
              </c:numCache>
            </c:numRef>
          </c:val>
        </c:ser>
        <c:ser>
          <c:idx val="8"/>
          <c:order val="8"/>
          <c:tx>
            <c:strRef>
              <c:f>[27]Visualization!$K$1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[27]Visualization!$B$2:$B$26</c:f>
              <c:strCache>
                <c:ptCount val="25"/>
                <c:pt idx="0">
                  <c:v>01-06, 23:00</c:v>
                </c:pt>
                <c:pt idx="1">
                  <c:v>01-07, 01:00</c:v>
                </c:pt>
                <c:pt idx="2">
                  <c:v>01-07, 03:00</c:v>
                </c:pt>
                <c:pt idx="3">
                  <c:v>01-07, 05:00</c:v>
                </c:pt>
                <c:pt idx="4">
                  <c:v>01-07, 08:00</c:v>
                </c:pt>
                <c:pt idx="5">
                  <c:v>01-07, 09:00</c:v>
                </c:pt>
                <c:pt idx="6">
                  <c:v>01-07, 10:00</c:v>
                </c:pt>
                <c:pt idx="7">
                  <c:v>01-07, 11:00</c:v>
                </c:pt>
                <c:pt idx="8">
                  <c:v>01-07, 12:00</c:v>
                </c:pt>
                <c:pt idx="9">
                  <c:v>01-07, 13:00</c:v>
                </c:pt>
                <c:pt idx="10">
                  <c:v>01-07, 14:00</c:v>
                </c:pt>
                <c:pt idx="11">
                  <c:v>01-07, 15:00</c:v>
                </c:pt>
                <c:pt idx="12">
                  <c:v>01-07, 16:00</c:v>
                </c:pt>
                <c:pt idx="13">
                  <c:v>01-07, 18:00</c:v>
                </c:pt>
                <c:pt idx="14">
                  <c:v>01-07, 20:00</c:v>
                </c:pt>
                <c:pt idx="15">
                  <c:v>01-07, 21:00</c:v>
                </c:pt>
                <c:pt idx="16">
                  <c:v>01-07, 22:00</c:v>
                </c:pt>
                <c:pt idx="17">
                  <c:v>01-08, 00:00</c:v>
                </c:pt>
                <c:pt idx="18">
                  <c:v>01-08, 02:00</c:v>
                </c:pt>
                <c:pt idx="19">
                  <c:v>01-08, 04:00</c:v>
                </c:pt>
                <c:pt idx="20">
                  <c:v>01-08, 06:00</c:v>
                </c:pt>
                <c:pt idx="21">
                  <c:v>01-08, 08:00</c:v>
                </c:pt>
                <c:pt idx="22">
                  <c:v>01-08, 09:00</c:v>
                </c:pt>
                <c:pt idx="23">
                  <c:v>01-08, 10:00</c:v>
                </c:pt>
                <c:pt idx="24">
                  <c:v>01-08, 14:00</c:v>
                </c:pt>
              </c:strCache>
            </c:strRef>
          </c:cat>
          <c:val>
            <c:numRef>
              <c:f>[27]Visualization!$K$2:$K$26</c:f>
              <c:numCache>
                <c:formatCode>General</c:formatCode>
                <c:ptCount val="25"/>
              </c:numCache>
            </c:numRef>
          </c:val>
        </c:ser>
        <c:marker val="1"/>
        <c:axId val="124784640"/>
        <c:axId val="124786560"/>
      </c:lineChart>
      <c:catAx>
        <c:axId val="124784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4786560"/>
        <c:crosses val="autoZero"/>
        <c:lblAlgn val="ctr"/>
        <c:lblOffset val="100"/>
      </c:catAx>
      <c:valAx>
        <c:axId val="124786560"/>
        <c:scaling>
          <c:orientation val="minMax"/>
        </c:scaling>
        <c:axPos val="l"/>
        <c:majorGridlines/>
        <c:numFmt formatCode="General" sourceLinked="1"/>
        <c:tickLblPos val="nextTo"/>
        <c:crossAx val="124784640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[28]Visualization!$C$1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[28]Visualization!$B$2:$B$305</c:f>
              <c:strCache>
                <c:ptCount val="304"/>
                <c:pt idx="0">
                  <c:v>08-22, 02:00</c:v>
                </c:pt>
                <c:pt idx="1">
                  <c:v>08-22, 02:30</c:v>
                </c:pt>
                <c:pt idx="2">
                  <c:v>08-22, 03:00</c:v>
                </c:pt>
                <c:pt idx="3">
                  <c:v>08-22, 04:00</c:v>
                </c:pt>
                <c:pt idx="4">
                  <c:v>08-22, 05:00</c:v>
                </c:pt>
                <c:pt idx="5">
                  <c:v>08-22, 06:00</c:v>
                </c:pt>
                <c:pt idx="6">
                  <c:v>08-22, 07:00</c:v>
                </c:pt>
                <c:pt idx="7">
                  <c:v>08-22, 08:00</c:v>
                </c:pt>
                <c:pt idx="8">
                  <c:v>08-22, 09:00</c:v>
                </c:pt>
                <c:pt idx="9">
                  <c:v>08-22, 10:00</c:v>
                </c:pt>
                <c:pt idx="10">
                  <c:v>08-22, 12:45</c:v>
                </c:pt>
                <c:pt idx="11">
                  <c:v>08-22, 13:00</c:v>
                </c:pt>
                <c:pt idx="12">
                  <c:v>08-22, 13:15</c:v>
                </c:pt>
                <c:pt idx="13">
                  <c:v>08-22, 13:30</c:v>
                </c:pt>
                <c:pt idx="14">
                  <c:v>08-22, 14:00</c:v>
                </c:pt>
                <c:pt idx="15">
                  <c:v>08-22, 14:15</c:v>
                </c:pt>
                <c:pt idx="16">
                  <c:v>08-22, 14:30</c:v>
                </c:pt>
                <c:pt idx="17">
                  <c:v>08-22, 15:00</c:v>
                </c:pt>
                <c:pt idx="18">
                  <c:v>08-22, 15:30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09:00</c:v>
                </c:pt>
                <c:pt idx="37">
                  <c:v>08-23, 10:00</c:v>
                </c:pt>
                <c:pt idx="38">
                  <c:v>08-23, 11:00</c:v>
                </c:pt>
                <c:pt idx="39">
                  <c:v>08-23, 12:00</c:v>
                </c:pt>
                <c:pt idx="40">
                  <c:v>08-23, 13:00</c:v>
                </c:pt>
                <c:pt idx="41">
                  <c:v>08-23, 14:00</c:v>
                </c:pt>
                <c:pt idx="42">
                  <c:v>08-23, 15:00</c:v>
                </c:pt>
                <c:pt idx="43">
                  <c:v>08-23, 16:00</c:v>
                </c:pt>
                <c:pt idx="44">
                  <c:v>08-23, 17:00</c:v>
                </c:pt>
                <c:pt idx="45">
                  <c:v>08-23, 18:00</c:v>
                </c:pt>
                <c:pt idx="46">
                  <c:v>08-23, 19:00</c:v>
                </c:pt>
                <c:pt idx="47">
                  <c:v>08-23, 20:00</c:v>
                </c:pt>
                <c:pt idx="48">
                  <c:v>08-23, 21:00</c:v>
                </c:pt>
                <c:pt idx="49">
                  <c:v>08-23, 22:00</c:v>
                </c:pt>
                <c:pt idx="50">
                  <c:v>08-23, 23:00</c:v>
                </c:pt>
                <c:pt idx="51">
                  <c:v>08-24, 00:00</c:v>
                </c:pt>
                <c:pt idx="52">
                  <c:v>08-24, 01:00</c:v>
                </c:pt>
                <c:pt idx="53">
                  <c:v>08-24, 02:00</c:v>
                </c:pt>
                <c:pt idx="54">
                  <c:v>08-24, 03:00</c:v>
                </c:pt>
                <c:pt idx="55">
                  <c:v>08-24, 04:00</c:v>
                </c:pt>
                <c:pt idx="56">
                  <c:v>08-24, 05:00</c:v>
                </c:pt>
                <c:pt idx="57">
                  <c:v>08-24, 06:00</c:v>
                </c:pt>
                <c:pt idx="58">
                  <c:v>08-24, 07:00</c:v>
                </c:pt>
                <c:pt idx="59">
                  <c:v>08-24, 08:00</c:v>
                </c:pt>
                <c:pt idx="60">
                  <c:v>08-24, 09:00</c:v>
                </c:pt>
                <c:pt idx="61">
                  <c:v>08-24, 10:00</c:v>
                </c:pt>
                <c:pt idx="62">
                  <c:v>08-24, 11:00</c:v>
                </c:pt>
                <c:pt idx="63">
                  <c:v>08-24, 12:00</c:v>
                </c:pt>
                <c:pt idx="64">
                  <c:v>08-24, 13:00</c:v>
                </c:pt>
                <c:pt idx="65">
                  <c:v>08-24, 14:00</c:v>
                </c:pt>
                <c:pt idx="66">
                  <c:v>08-24, 17:55</c:v>
                </c:pt>
                <c:pt idx="67">
                  <c:v>08-24, 18:00</c:v>
                </c:pt>
                <c:pt idx="68">
                  <c:v>08-24, 18:15</c:v>
                </c:pt>
                <c:pt idx="69">
                  <c:v>08-24, 18:30</c:v>
                </c:pt>
                <c:pt idx="70">
                  <c:v>08-24, 18:45</c:v>
                </c:pt>
                <c:pt idx="71">
                  <c:v>08-24, 19:00</c:v>
                </c:pt>
                <c:pt idx="72">
                  <c:v>08-24, 19:15</c:v>
                </c:pt>
                <c:pt idx="73">
                  <c:v>08-24, 19:30</c:v>
                </c:pt>
                <c:pt idx="74">
                  <c:v>08-24, 20:00</c:v>
                </c:pt>
                <c:pt idx="75">
                  <c:v>08-24, 21:00</c:v>
                </c:pt>
                <c:pt idx="76">
                  <c:v>08-24, 22:00</c:v>
                </c:pt>
                <c:pt idx="77">
                  <c:v>08-24, 23:00</c:v>
                </c:pt>
                <c:pt idx="78">
                  <c:v>08-25, 00:00</c:v>
                </c:pt>
                <c:pt idx="79">
                  <c:v>08-25, 01:00</c:v>
                </c:pt>
                <c:pt idx="80">
                  <c:v>08-25, 02:00</c:v>
                </c:pt>
                <c:pt idx="81">
                  <c:v>08-25, 03:00</c:v>
                </c:pt>
                <c:pt idx="82">
                  <c:v>08-25, 04:00</c:v>
                </c:pt>
                <c:pt idx="83">
                  <c:v>08-25, 05:00</c:v>
                </c:pt>
                <c:pt idx="84">
                  <c:v>08-25, 05:30</c:v>
                </c:pt>
                <c:pt idx="85">
                  <c:v>08-25, 05:45</c:v>
                </c:pt>
                <c:pt idx="86">
                  <c:v>08-25, 06:00</c:v>
                </c:pt>
                <c:pt idx="87">
                  <c:v>08-25, 07:00</c:v>
                </c:pt>
                <c:pt idx="88">
                  <c:v>08-25, 08:00</c:v>
                </c:pt>
                <c:pt idx="89">
                  <c:v>08-25, 09:00</c:v>
                </c:pt>
                <c:pt idx="90">
                  <c:v>08-25, 10:00</c:v>
                </c:pt>
                <c:pt idx="91">
                  <c:v>08-25, 11:00</c:v>
                </c:pt>
                <c:pt idx="92">
                  <c:v>08-25, 12:00</c:v>
                </c:pt>
                <c:pt idx="93">
                  <c:v>08-25, 13:00</c:v>
                </c:pt>
                <c:pt idx="94">
                  <c:v>08-25, 13:30</c:v>
                </c:pt>
                <c:pt idx="95">
                  <c:v>08-25, 19:00</c:v>
                </c:pt>
                <c:pt idx="96">
                  <c:v>08-25, 19:05</c:v>
                </c:pt>
                <c:pt idx="97">
                  <c:v>08-25, 19:10</c:v>
                </c:pt>
                <c:pt idx="98">
                  <c:v>08-25, 19:15</c:v>
                </c:pt>
                <c:pt idx="99">
                  <c:v>08-25, 19:30</c:v>
                </c:pt>
                <c:pt idx="100">
                  <c:v>08-25, 19:45</c:v>
                </c:pt>
                <c:pt idx="101">
                  <c:v>08-25, 20:00</c:v>
                </c:pt>
                <c:pt idx="102">
                  <c:v>08-25, 20:15</c:v>
                </c:pt>
                <c:pt idx="103">
                  <c:v>08-25, 20:30</c:v>
                </c:pt>
                <c:pt idx="104">
                  <c:v>08-25, 21:00</c:v>
                </c:pt>
                <c:pt idx="105">
                  <c:v>08-25, 22:00</c:v>
                </c:pt>
                <c:pt idx="106">
                  <c:v>08-25, 23:00</c:v>
                </c:pt>
                <c:pt idx="107">
                  <c:v>08-26, 00:00</c:v>
                </c:pt>
                <c:pt idx="108">
                  <c:v>08-26, 01:00</c:v>
                </c:pt>
                <c:pt idx="109">
                  <c:v>08-26, 02:00</c:v>
                </c:pt>
                <c:pt idx="110">
                  <c:v>08-26, 03:00</c:v>
                </c:pt>
                <c:pt idx="111">
                  <c:v>08-26, 04:00</c:v>
                </c:pt>
                <c:pt idx="112">
                  <c:v>08-26, 05:00</c:v>
                </c:pt>
                <c:pt idx="113">
                  <c:v>08-26, 06:00</c:v>
                </c:pt>
                <c:pt idx="114">
                  <c:v>08-26, 07:00</c:v>
                </c:pt>
                <c:pt idx="115">
                  <c:v>08-26, 10:00</c:v>
                </c:pt>
                <c:pt idx="116">
                  <c:v>08-26, 10:15</c:v>
                </c:pt>
                <c:pt idx="117">
                  <c:v>08-26, 10:30</c:v>
                </c:pt>
                <c:pt idx="118">
                  <c:v>08-26, 11:00</c:v>
                </c:pt>
                <c:pt idx="119">
                  <c:v>08-26, 11:30</c:v>
                </c:pt>
                <c:pt idx="120">
                  <c:v>08-26, 12:00</c:v>
                </c:pt>
                <c:pt idx="121">
                  <c:v>08-26, 13:00</c:v>
                </c:pt>
                <c:pt idx="122">
                  <c:v>08-26, 14:00</c:v>
                </c:pt>
                <c:pt idx="123">
                  <c:v>08-26, 15:00</c:v>
                </c:pt>
                <c:pt idx="124">
                  <c:v>08-26, 15:30</c:v>
                </c:pt>
                <c:pt idx="125">
                  <c:v>08-26, 16:00</c:v>
                </c:pt>
                <c:pt idx="126">
                  <c:v>08-26, 17:00</c:v>
                </c:pt>
                <c:pt idx="127">
                  <c:v>08-26, 18:00</c:v>
                </c:pt>
                <c:pt idx="128">
                  <c:v>08-26, 19:00</c:v>
                </c:pt>
                <c:pt idx="129">
                  <c:v>08-26, 20:00</c:v>
                </c:pt>
                <c:pt idx="130">
                  <c:v>08-26, 21:00</c:v>
                </c:pt>
                <c:pt idx="131">
                  <c:v>08-26, 22:00</c:v>
                </c:pt>
                <c:pt idx="132">
                  <c:v>08-26, 23:00</c:v>
                </c:pt>
                <c:pt idx="133">
                  <c:v>08-27, 00:00</c:v>
                </c:pt>
                <c:pt idx="134">
                  <c:v>08-27, 01:00</c:v>
                </c:pt>
                <c:pt idx="135">
                  <c:v>08-27, 02:00</c:v>
                </c:pt>
                <c:pt idx="136">
                  <c:v>08-27, 03:00</c:v>
                </c:pt>
                <c:pt idx="137">
                  <c:v>08-27, 04:00</c:v>
                </c:pt>
                <c:pt idx="138">
                  <c:v>08-27, 05:00</c:v>
                </c:pt>
                <c:pt idx="139">
                  <c:v>08-27, 06:00</c:v>
                </c:pt>
                <c:pt idx="140">
                  <c:v>08-27, 07:00</c:v>
                </c:pt>
                <c:pt idx="141">
                  <c:v>08-27, 08:00</c:v>
                </c:pt>
                <c:pt idx="142">
                  <c:v>08-27, 09:00</c:v>
                </c:pt>
                <c:pt idx="143">
                  <c:v>08-27, 10:00</c:v>
                </c:pt>
                <c:pt idx="144">
                  <c:v>08-27, 11:00</c:v>
                </c:pt>
                <c:pt idx="145">
                  <c:v>08-27, 12:00</c:v>
                </c:pt>
                <c:pt idx="146">
                  <c:v>08-27, 13:00</c:v>
                </c:pt>
                <c:pt idx="147">
                  <c:v>08-27, 14:00</c:v>
                </c:pt>
                <c:pt idx="148">
                  <c:v>08-27, 15:00</c:v>
                </c:pt>
                <c:pt idx="149">
                  <c:v>08-27, 16:00</c:v>
                </c:pt>
                <c:pt idx="150">
                  <c:v>08-27, 17:00</c:v>
                </c:pt>
                <c:pt idx="151">
                  <c:v>08-27, 18:00</c:v>
                </c:pt>
                <c:pt idx="152">
                  <c:v>08-27, 19:00</c:v>
                </c:pt>
                <c:pt idx="153">
                  <c:v>08-27, 20:00</c:v>
                </c:pt>
                <c:pt idx="154">
                  <c:v>08-27, 21:00</c:v>
                </c:pt>
                <c:pt idx="155">
                  <c:v>08-27, 22:00</c:v>
                </c:pt>
                <c:pt idx="156">
                  <c:v>08-27, 23:00</c:v>
                </c:pt>
                <c:pt idx="157">
                  <c:v>08-28, 00:00</c:v>
                </c:pt>
                <c:pt idx="158">
                  <c:v>08-28, 01:00</c:v>
                </c:pt>
                <c:pt idx="159">
                  <c:v>08-28, 02:00</c:v>
                </c:pt>
                <c:pt idx="160">
                  <c:v>08-28, 03:00</c:v>
                </c:pt>
                <c:pt idx="161">
                  <c:v>08-28, 04:00</c:v>
                </c:pt>
                <c:pt idx="162">
                  <c:v>08-28, 05:00</c:v>
                </c:pt>
                <c:pt idx="163">
                  <c:v>08-28, 06:00</c:v>
                </c:pt>
                <c:pt idx="164">
                  <c:v>08-28, 07:00</c:v>
                </c:pt>
                <c:pt idx="165">
                  <c:v>08-28, 08:00</c:v>
                </c:pt>
                <c:pt idx="166">
                  <c:v>08-28, 09:00</c:v>
                </c:pt>
                <c:pt idx="167">
                  <c:v>08-28, 09:30</c:v>
                </c:pt>
                <c:pt idx="168">
                  <c:v>08-28, 10:00</c:v>
                </c:pt>
                <c:pt idx="169">
                  <c:v>08-28, 11:00</c:v>
                </c:pt>
                <c:pt idx="170">
                  <c:v>08-28, 12:00</c:v>
                </c:pt>
                <c:pt idx="171">
                  <c:v>08-28, 13:00</c:v>
                </c:pt>
                <c:pt idx="172">
                  <c:v>08-28, 13:30</c:v>
                </c:pt>
                <c:pt idx="173">
                  <c:v>08-28, 14:00</c:v>
                </c:pt>
                <c:pt idx="174">
                  <c:v>08-28, 15:00</c:v>
                </c:pt>
                <c:pt idx="175">
                  <c:v>08-28, 16:00</c:v>
                </c:pt>
                <c:pt idx="176">
                  <c:v>08-28, 17:00</c:v>
                </c:pt>
                <c:pt idx="177">
                  <c:v>08-28, 18:00</c:v>
                </c:pt>
                <c:pt idx="178">
                  <c:v>08-28, 19:00</c:v>
                </c:pt>
                <c:pt idx="179">
                  <c:v>08-28, 20:00</c:v>
                </c:pt>
                <c:pt idx="180">
                  <c:v>08-28, 21:00</c:v>
                </c:pt>
                <c:pt idx="181">
                  <c:v>08-28, 22:00</c:v>
                </c:pt>
                <c:pt idx="182">
                  <c:v>08-28, 23:00</c:v>
                </c:pt>
                <c:pt idx="183">
                  <c:v>08-29, 00:00</c:v>
                </c:pt>
                <c:pt idx="184">
                  <c:v>08-29, 01:00</c:v>
                </c:pt>
                <c:pt idx="185">
                  <c:v>08-29, 02:00</c:v>
                </c:pt>
                <c:pt idx="186">
                  <c:v>08-29, 03:00</c:v>
                </c:pt>
                <c:pt idx="187">
                  <c:v>08-29, 04:00</c:v>
                </c:pt>
                <c:pt idx="188">
                  <c:v>08-29, 05:00</c:v>
                </c:pt>
                <c:pt idx="189">
                  <c:v>08-29, 06:00</c:v>
                </c:pt>
                <c:pt idx="190">
                  <c:v>08-29, 07:00</c:v>
                </c:pt>
                <c:pt idx="191">
                  <c:v>08-29, 08:00</c:v>
                </c:pt>
                <c:pt idx="192">
                  <c:v>08-29, 09:04</c:v>
                </c:pt>
                <c:pt idx="193">
                  <c:v>08-29, 10:00</c:v>
                </c:pt>
                <c:pt idx="194">
                  <c:v>08-29, 10:04</c:v>
                </c:pt>
                <c:pt idx="195">
                  <c:v>08-29, 11:00</c:v>
                </c:pt>
                <c:pt idx="196">
                  <c:v>08-29, 12:00</c:v>
                </c:pt>
                <c:pt idx="197">
                  <c:v>08-29, 13:00</c:v>
                </c:pt>
                <c:pt idx="198">
                  <c:v>08-29, 14:00</c:v>
                </c:pt>
                <c:pt idx="199">
                  <c:v>08-29, 15:00</c:v>
                </c:pt>
                <c:pt idx="200">
                  <c:v>08-29, 16:00</c:v>
                </c:pt>
                <c:pt idx="201">
                  <c:v>08-29, 17:00</c:v>
                </c:pt>
                <c:pt idx="202">
                  <c:v>08-29, 18:00</c:v>
                </c:pt>
                <c:pt idx="203">
                  <c:v>08-29, 19:00</c:v>
                </c:pt>
                <c:pt idx="204">
                  <c:v>08-29, 20:00</c:v>
                </c:pt>
                <c:pt idx="205">
                  <c:v>08-29, 21:00</c:v>
                </c:pt>
                <c:pt idx="206">
                  <c:v>08-29, 22:00</c:v>
                </c:pt>
                <c:pt idx="207">
                  <c:v>08-29, 23:00</c:v>
                </c:pt>
                <c:pt idx="208">
                  <c:v>08-30, 00:00</c:v>
                </c:pt>
                <c:pt idx="209">
                  <c:v>08-30, 01:00</c:v>
                </c:pt>
                <c:pt idx="210">
                  <c:v>08-30, 02:00</c:v>
                </c:pt>
                <c:pt idx="211">
                  <c:v>08-30, 03:00</c:v>
                </c:pt>
                <c:pt idx="212">
                  <c:v>08-30, 04:00</c:v>
                </c:pt>
                <c:pt idx="213">
                  <c:v>08-30, 05:00</c:v>
                </c:pt>
                <c:pt idx="214">
                  <c:v>08-30, 06:00</c:v>
                </c:pt>
                <c:pt idx="215">
                  <c:v>08-30, 07:00</c:v>
                </c:pt>
                <c:pt idx="216">
                  <c:v>08-30, 08:00</c:v>
                </c:pt>
                <c:pt idx="217">
                  <c:v>08-30, 09:00</c:v>
                </c:pt>
                <c:pt idx="218">
                  <c:v>08-30, 09:05</c:v>
                </c:pt>
                <c:pt idx="219">
                  <c:v>08-30, 10:08</c:v>
                </c:pt>
                <c:pt idx="220">
                  <c:v>08-30, 11:00</c:v>
                </c:pt>
                <c:pt idx="221">
                  <c:v>08-30, 12:05</c:v>
                </c:pt>
                <c:pt idx="222">
                  <c:v>08-30, 13:04</c:v>
                </c:pt>
                <c:pt idx="223">
                  <c:v>08-30, 14:00</c:v>
                </c:pt>
                <c:pt idx="224">
                  <c:v>08-30, 15:00</c:v>
                </c:pt>
                <c:pt idx="225">
                  <c:v>08-30, 16:00</c:v>
                </c:pt>
                <c:pt idx="226">
                  <c:v>08-30, 17:00</c:v>
                </c:pt>
                <c:pt idx="227">
                  <c:v>08-30, 18:00</c:v>
                </c:pt>
                <c:pt idx="228">
                  <c:v>08-30, 19:00</c:v>
                </c:pt>
                <c:pt idx="229">
                  <c:v>08-30, 20:00</c:v>
                </c:pt>
                <c:pt idx="230">
                  <c:v>08-30, 21:00</c:v>
                </c:pt>
                <c:pt idx="231">
                  <c:v>08-30, 22:00</c:v>
                </c:pt>
                <c:pt idx="232">
                  <c:v>08-30, 23:00</c:v>
                </c:pt>
                <c:pt idx="233">
                  <c:v>08-31, 00:00</c:v>
                </c:pt>
                <c:pt idx="234">
                  <c:v>08-31, 01:00</c:v>
                </c:pt>
                <c:pt idx="235">
                  <c:v>08-31, 02:00</c:v>
                </c:pt>
                <c:pt idx="236">
                  <c:v>08-31, 03:00</c:v>
                </c:pt>
                <c:pt idx="237">
                  <c:v>08-31, 04:00</c:v>
                </c:pt>
                <c:pt idx="238">
                  <c:v>08-31, 04:30</c:v>
                </c:pt>
                <c:pt idx="239">
                  <c:v>08-31, 05:00</c:v>
                </c:pt>
                <c:pt idx="240">
                  <c:v>08-31, 07:00</c:v>
                </c:pt>
                <c:pt idx="241">
                  <c:v>08-31, 08:00</c:v>
                </c:pt>
                <c:pt idx="242">
                  <c:v>08-31, 09:00</c:v>
                </c:pt>
                <c:pt idx="243">
                  <c:v>08-31, 10:00</c:v>
                </c:pt>
                <c:pt idx="244">
                  <c:v>08-31, 11:00</c:v>
                </c:pt>
                <c:pt idx="245">
                  <c:v>08-31, 12:00</c:v>
                </c:pt>
                <c:pt idx="246">
                  <c:v>08-31, 12:30</c:v>
                </c:pt>
                <c:pt idx="247">
                  <c:v>08-31, 13:00</c:v>
                </c:pt>
                <c:pt idx="248">
                  <c:v>08-31, 14:00</c:v>
                </c:pt>
                <c:pt idx="249">
                  <c:v>08-31, 15:00</c:v>
                </c:pt>
                <c:pt idx="250">
                  <c:v>08-31, 16:00</c:v>
                </c:pt>
                <c:pt idx="251">
                  <c:v>08-31, 17:00</c:v>
                </c:pt>
                <c:pt idx="252">
                  <c:v>08-31, 18:00</c:v>
                </c:pt>
                <c:pt idx="253">
                  <c:v>08-31, 19:00</c:v>
                </c:pt>
                <c:pt idx="254">
                  <c:v>08-31, 20:00</c:v>
                </c:pt>
                <c:pt idx="255">
                  <c:v>08-31, 21:00</c:v>
                </c:pt>
                <c:pt idx="256">
                  <c:v>08-31, 22:00</c:v>
                </c:pt>
                <c:pt idx="257">
                  <c:v>08-31, 23:00</c:v>
                </c:pt>
                <c:pt idx="258">
                  <c:v>09-01, 00:00</c:v>
                </c:pt>
                <c:pt idx="259">
                  <c:v>09-01, 01:00</c:v>
                </c:pt>
                <c:pt idx="260">
                  <c:v>09-01, 02:00</c:v>
                </c:pt>
                <c:pt idx="261">
                  <c:v>09-01, 03:00</c:v>
                </c:pt>
                <c:pt idx="262">
                  <c:v>09-01, 04:00</c:v>
                </c:pt>
                <c:pt idx="263">
                  <c:v>09-01, 05:00</c:v>
                </c:pt>
                <c:pt idx="264">
                  <c:v>09-01, 06:00</c:v>
                </c:pt>
                <c:pt idx="265">
                  <c:v>09-01, 07:00</c:v>
                </c:pt>
                <c:pt idx="266">
                  <c:v>09-01, 08:00</c:v>
                </c:pt>
                <c:pt idx="267">
                  <c:v>09-01, 09:00</c:v>
                </c:pt>
                <c:pt idx="268">
                  <c:v>09-01, 10:00</c:v>
                </c:pt>
                <c:pt idx="269">
                  <c:v>09-01, 11:00</c:v>
                </c:pt>
                <c:pt idx="270">
                  <c:v>09-01, 12:00</c:v>
                </c:pt>
                <c:pt idx="271">
                  <c:v>09-01, 13:00</c:v>
                </c:pt>
                <c:pt idx="272">
                  <c:v>09-01, 14:00</c:v>
                </c:pt>
                <c:pt idx="273">
                  <c:v>09-01, 15:00</c:v>
                </c:pt>
                <c:pt idx="274">
                  <c:v>09-01, 16:00</c:v>
                </c:pt>
                <c:pt idx="275">
                  <c:v>09-01, 17:00</c:v>
                </c:pt>
                <c:pt idx="276">
                  <c:v>09-01, 18:00</c:v>
                </c:pt>
                <c:pt idx="277">
                  <c:v>09-01, 19:00</c:v>
                </c:pt>
                <c:pt idx="278">
                  <c:v>09-01, 20:00</c:v>
                </c:pt>
                <c:pt idx="279">
                  <c:v>09-01, 21:00</c:v>
                </c:pt>
                <c:pt idx="280">
                  <c:v>09-01, 22:00</c:v>
                </c:pt>
                <c:pt idx="281">
                  <c:v>09-01, 23:00</c:v>
                </c:pt>
                <c:pt idx="282">
                  <c:v>09-02, 00:00</c:v>
                </c:pt>
                <c:pt idx="283">
                  <c:v>09-02, 01:00</c:v>
                </c:pt>
                <c:pt idx="284">
                  <c:v>09-02, 02:00</c:v>
                </c:pt>
                <c:pt idx="285">
                  <c:v>09-02, 03:00</c:v>
                </c:pt>
                <c:pt idx="286">
                  <c:v>09-02, 04:00</c:v>
                </c:pt>
                <c:pt idx="287">
                  <c:v>09-02, 05:00</c:v>
                </c:pt>
                <c:pt idx="288">
                  <c:v>09-02, 06:00</c:v>
                </c:pt>
                <c:pt idx="289">
                  <c:v>09-02, 07:00</c:v>
                </c:pt>
                <c:pt idx="290">
                  <c:v>09-02, 08:00</c:v>
                </c:pt>
                <c:pt idx="291">
                  <c:v>09-02, 09:00</c:v>
                </c:pt>
                <c:pt idx="292">
                  <c:v>09-02, 10:00</c:v>
                </c:pt>
                <c:pt idx="293">
                  <c:v>09-02, 11:00</c:v>
                </c:pt>
                <c:pt idx="294">
                  <c:v>09-02, 12:00</c:v>
                </c:pt>
                <c:pt idx="295">
                  <c:v>09-02, 13:00</c:v>
                </c:pt>
                <c:pt idx="296">
                  <c:v>09-02, 14:00</c:v>
                </c:pt>
                <c:pt idx="297">
                  <c:v>09-02, 15:00</c:v>
                </c:pt>
                <c:pt idx="298">
                  <c:v>09-02, 16:00</c:v>
                </c:pt>
                <c:pt idx="299">
                  <c:v>09-02, 17:00</c:v>
                </c:pt>
                <c:pt idx="300">
                  <c:v>09-02, 18:00</c:v>
                </c:pt>
                <c:pt idx="301">
                  <c:v>09-02, 19:00</c:v>
                </c:pt>
                <c:pt idx="302">
                  <c:v>09-02, 20:00</c:v>
                </c:pt>
                <c:pt idx="303">
                  <c:v>09-02, 21:00</c:v>
                </c:pt>
              </c:strCache>
            </c:strRef>
          </c:cat>
          <c:val>
            <c:numRef>
              <c:f>[28]Visualization!$C$2:$C$305</c:f>
              <c:numCache>
                <c:formatCode>General</c:formatCode>
                <c:ptCount val="304"/>
                <c:pt idx="0">
                  <c:v>100</c:v>
                </c:pt>
                <c:pt idx="1">
                  <c:v>92</c:v>
                </c:pt>
                <c:pt idx="2">
                  <c:v>102</c:v>
                </c:pt>
                <c:pt idx="3">
                  <c:v>92</c:v>
                </c:pt>
                <c:pt idx="4">
                  <c:v>90</c:v>
                </c:pt>
                <c:pt idx="5">
                  <c:v>83</c:v>
                </c:pt>
                <c:pt idx="6">
                  <c:v>94</c:v>
                </c:pt>
                <c:pt idx="7">
                  <c:v>90</c:v>
                </c:pt>
                <c:pt idx="8">
                  <c:v>84</c:v>
                </c:pt>
                <c:pt idx="9">
                  <c:v>106</c:v>
                </c:pt>
                <c:pt idx="10">
                  <c:v>88</c:v>
                </c:pt>
                <c:pt idx="11">
                  <c:v>82</c:v>
                </c:pt>
                <c:pt idx="12">
                  <c:v>88</c:v>
                </c:pt>
                <c:pt idx="13">
                  <c:v>83</c:v>
                </c:pt>
                <c:pt idx="14">
                  <c:v>95</c:v>
                </c:pt>
                <c:pt idx="15">
                  <c:v>77</c:v>
                </c:pt>
                <c:pt idx="16">
                  <c:v>73</c:v>
                </c:pt>
                <c:pt idx="17">
                  <c:v>74</c:v>
                </c:pt>
                <c:pt idx="18">
                  <c:v>76</c:v>
                </c:pt>
                <c:pt idx="19">
                  <c:v>82</c:v>
                </c:pt>
                <c:pt idx="20">
                  <c:v>88</c:v>
                </c:pt>
                <c:pt idx="21">
                  <c:v>84</c:v>
                </c:pt>
                <c:pt idx="22">
                  <c:v>88</c:v>
                </c:pt>
                <c:pt idx="23">
                  <c:v>88</c:v>
                </c:pt>
                <c:pt idx="24">
                  <c:v>75</c:v>
                </c:pt>
                <c:pt idx="25">
                  <c:v>75</c:v>
                </c:pt>
                <c:pt idx="26">
                  <c:v>73</c:v>
                </c:pt>
                <c:pt idx="27">
                  <c:v>77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87</c:v>
                </c:pt>
                <c:pt idx="32">
                  <c:v>70</c:v>
                </c:pt>
                <c:pt idx="33">
                  <c:v>72</c:v>
                </c:pt>
                <c:pt idx="34">
                  <c:v>75</c:v>
                </c:pt>
                <c:pt idx="35">
                  <c:v>93</c:v>
                </c:pt>
                <c:pt idx="36">
                  <c:v>85</c:v>
                </c:pt>
                <c:pt idx="37">
                  <c:v>99</c:v>
                </c:pt>
                <c:pt idx="38">
                  <c:v>82</c:v>
                </c:pt>
                <c:pt idx="39">
                  <c:v>89</c:v>
                </c:pt>
                <c:pt idx="40">
                  <c:v>82</c:v>
                </c:pt>
                <c:pt idx="41">
                  <c:v>79</c:v>
                </c:pt>
                <c:pt idx="42">
                  <c:v>89</c:v>
                </c:pt>
                <c:pt idx="43">
                  <c:v>72</c:v>
                </c:pt>
                <c:pt idx="44">
                  <c:v>74</c:v>
                </c:pt>
                <c:pt idx="45">
                  <c:v>84</c:v>
                </c:pt>
                <c:pt idx="46">
                  <c:v>76</c:v>
                </c:pt>
                <c:pt idx="47">
                  <c:v>78</c:v>
                </c:pt>
                <c:pt idx="48">
                  <c:v>93</c:v>
                </c:pt>
                <c:pt idx="49">
                  <c:v>85</c:v>
                </c:pt>
                <c:pt idx="50">
                  <c:v>80</c:v>
                </c:pt>
                <c:pt idx="51">
                  <c:v>87</c:v>
                </c:pt>
                <c:pt idx="52">
                  <c:v>92</c:v>
                </c:pt>
                <c:pt idx="53">
                  <c:v>81</c:v>
                </c:pt>
                <c:pt idx="54">
                  <c:v>71</c:v>
                </c:pt>
                <c:pt idx="55">
                  <c:v>76</c:v>
                </c:pt>
                <c:pt idx="56">
                  <c:v>87</c:v>
                </c:pt>
                <c:pt idx="57">
                  <c:v>75</c:v>
                </c:pt>
                <c:pt idx="58">
                  <c:v>70</c:v>
                </c:pt>
                <c:pt idx="59">
                  <c:v>74</c:v>
                </c:pt>
                <c:pt idx="60">
                  <c:v>81</c:v>
                </c:pt>
                <c:pt idx="61">
                  <c:v>96</c:v>
                </c:pt>
                <c:pt idx="62">
                  <c:v>90</c:v>
                </c:pt>
                <c:pt idx="63">
                  <c:v>91</c:v>
                </c:pt>
                <c:pt idx="64">
                  <c:v>80</c:v>
                </c:pt>
                <c:pt idx="65">
                  <c:v>102</c:v>
                </c:pt>
                <c:pt idx="66">
                  <c:v>95</c:v>
                </c:pt>
                <c:pt idx="67">
                  <c:v>84</c:v>
                </c:pt>
                <c:pt idx="68">
                  <c:v>81</c:v>
                </c:pt>
                <c:pt idx="69">
                  <c:v>80</c:v>
                </c:pt>
                <c:pt idx="70">
                  <c:v>84</c:v>
                </c:pt>
                <c:pt idx="71">
                  <c:v>81</c:v>
                </c:pt>
                <c:pt idx="72">
                  <c:v>79</c:v>
                </c:pt>
                <c:pt idx="73">
                  <c:v>78</c:v>
                </c:pt>
                <c:pt idx="74">
                  <c:v>84</c:v>
                </c:pt>
                <c:pt idx="75">
                  <c:v>83</c:v>
                </c:pt>
                <c:pt idx="76">
                  <c:v>83</c:v>
                </c:pt>
                <c:pt idx="77">
                  <c:v>80</c:v>
                </c:pt>
                <c:pt idx="78">
                  <c:v>80</c:v>
                </c:pt>
                <c:pt idx="79">
                  <c:v>87</c:v>
                </c:pt>
                <c:pt idx="80">
                  <c:v>79</c:v>
                </c:pt>
                <c:pt idx="81">
                  <c:v>83</c:v>
                </c:pt>
                <c:pt idx="82">
                  <c:v>83</c:v>
                </c:pt>
                <c:pt idx="83">
                  <c:v>78</c:v>
                </c:pt>
                <c:pt idx="84">
                  <c:v>91</c:v>
                </c:pt>
                <c:pt idx="85">
                  <c:v>86</c:v>
                </c:pt>
                <c:pt idx="86">
                  <c:v>85</c:v>
                </c:pt>
                <c:pt idx="87">
                  <c:v>99</c:v>
                </c:pt>
                <c:pt idx="88">
                  <c:v>90</c:v>
                </c:pt>
                <c:pt idx="89">
                  <c:v>87</c:v>
                </c:pt>
                <c:pt idx="90">
                  <c:v>92</c:v>
                </c:pt>
                <c:pt idx="91">
                  <c:v>88</c:v>
                </c:pt>
                <c:pt idx="92">
                  <c:v>81</c:v>
                </c:pt>
                <c:pt idx="93">
                  <c:v>94</c:v>
                </c:pt>
                <c:pt idx="94">
                  <c:v>97</c:v>
                </c:pt>
                <c:pt idx="95">
                  <c:v>105</c:v>
                </c:pt>
                <c:pt idx="96">
                  <c:v>109</c:v>
                </c:pt>
                <c:pt idx="97">
                  <c:v>143</c:v>
                </c:pt>
                <c:pt idx="98">
                  <c:v>150</c:v>
                </c:pt>
                <c:pt idx="99">
                  <c:v>120</c:v>
                </c:pt>
                <c:pt idx="100">
                  <c:v>123</c:v>
                </c:pt>
                <c:pt idx="101">
                  <c:v>101</c:v>
                </c:pt>
                <c:pt idx="102">
                  <c:v>99</c:v>
                </c:pt>
                <c:pt idx="103">
                  <c:v>96</c:v>
                </c:pt>
                <c:pt idx="104">
                  <c:v>109</c:v>
                </c:pt>
                <c:pt idx="105">
                  <c:v>95</c:v>
                </c:pt>
                <c:pt idx="106">
                  <c:v>98</c:v>
                </c:pt>
                <c:pt idx="107">
                  <c:v>92</c:v>
                </c:pt>
                <c:pt idx="108">
                  <c:v>93</c:v>
                </c:pt>
                <c:pt idx="109">
                  <c:v>90</c:v>
                </c:pt>
                <c:pt idx="110">
                  <c:v>93</c:v>
                </c:pt>
                <c:pt idx="111">
                  <c:v>112</c:v>
                </c:pt>
                <c:pt idx="112">
                  <c:v>116</c:v>
                </c:pt>
                <c:pt idx="113">
                  <c:v>112</c:v>
                </c:pt>
                <c:pt idx="114">
                  <c:v>102</c:v>
                </c:pt>
                <c:pt idx="115">
                  <c:v>103</c:v>
                </c:pt>
                <c:pt idx="116">
                  <c:v>96</c:v>
                </c:pt>
                <c:pt idx="117">
                  <c:v>100</c:v>
                </c:pt>
                <c:pt idx="118">
                  <c:v>93</c:v>
                </c:pt>
                <c:pt idx="119">
                  <c:v>108</c:v>
                </c:pt>
                <c:pt idx="120">
                  <c:v>95</c:v>
                </c:pt>
                <c:pt idx="121">
                  <c:v>100</c:v>
                </c:pt>
                <c:pt idx="122">
                  <c:v>102</c:v>
                </c:pt>
                <c:pt idx="123">
                  <c:v>99</c:v>
                </c:pt>
                <c:pt idx="124">
                  <c:v>96</c:v>
                </c:pt>
                <c:pt idx="125">
                  <c:v>94</c:v>
                </c:pt>
                <c:pt idx="126">
                  <c:v>104</c:v>
                </c:pt>
                <c:pt idx="127">
                  <c:v>94</c:v>
                </c:pt>
                <c:pt idx="128">
                  <c:v>90</c:v>
                </c:pt>
                <c:pt idx="129">
                  <c:v>95</c:v>
                </c:pt>
                <c:pt idx="130">
                  <c:v>98</c:v>
                </c:pt>
                <c:pt idx="131">
                  <c:v>99</c:v>
                </c:pt>
                <c:pt idx="132">
                  <c:v>92</c:v>
                </c:pt>
                <c:pt idx="133">
                  <c:v>88</c:v>
                </c:pt>
                <c:pt idx="134">
                  <c:v>94</c:v>
                </c:pt>
                <c:pt idx="135">
                  <c:v>90</c:v>
                </c:pt>
                <c:pt idx="136">
                  <c:v>84</c:v>
                </c:pt>
                <c:pt idx="137">
                  <c:v>86</c:v>
                </c:pt>
                <c:pt idx="138">
                  <c:v>90</c:v>
                </c:pt>
                <c:pt idx="139">
                  <c:v>80</c:v>
                </c:pt>
                <c:pt idx="140">
                  <c:v>86</c:v>
                </c:pt>
                <c:pt idx="141">
                  <c:v>89</c:v>
                </c:pt>
                <c:pt idx="142">
                  <c:v>86</c:v>
                </c:pt>
                <c:pt idx="143">
                  <c:v>88</c:v>
                </c:pt>
                <c:pt idx="144">
                  <c:v>94</c:v>
                </c:pt>
                <c:pt idx="145">
                  <c:v>102</c:v>
                </c:pt>
                <c:pt idx="146">
                  <c:v>101</c:v>
                </c:pt>
                <c:pt idx="147">
                  <c:v>99</c:v>
                </c:pt>
                <c:pt idx="148">
                  <c:v>92</c:v>
                </c:pt>
                <c:pt idx="149">
                  <c:v>92</c:v>
                </c:pt>
                <c:pt idx="150">
                  <c:v>97</c:v>
                </c:pt>
                <c:pt idx="151">
                  <c:v>105</c:v>
                </c:pt>
                <c:pt idx="152">
                  <c:v>85</c:v>
                </c:pt>
                <c:pt idx="153">
                  <c:v>90</c:v>
                </c:pt>
                <c:pt idx="154">
                  <c:v>88</c:v>
                </c:pt>
                <c:pt idx="155">
                  <c:v>89</c:v>
                </c:pt>
                <c:pt idx="156">
                  <c:v>91</c:v>
                </c:pt>
                <c:pt idx="157">
                  <c:v>90</c:v>
                </c:pt>
                <c:pt idx="158">
                  <c:v>93</c:v>
                </c:pt>
                <c:pt idx="159">
                  <c:v>92</c:v>
                </c:pt>
                <c:pt idx="160">
                  <c:v>85</c:v>
                </c:pt>
                <c:pt idx="161">
                  <c:v>90</c:v>
                </c:pt>
                <c:pt idx="162">
                  <c:v>97</c:v>
                </c:pt>
                <c:pt idx="163">
                  <c:v>95</c:v>
                </c:pt>
                <c:pt idx="164">
                  <c:v>92</c:v>
                </c:pt>
                <c:pt idx="165">
                  <c:v>104</c:v>
                </c:pt>
                <c:pt idx="166">
                  <c:v>102</c:v>
                </c:pt>
                <c:pt idx="167">
                  <c:v>98</c:v>
                </c:pt>
                <c:pt idx="168">
                  <c:v>102</c:v>
                </c:pt>
                <c:pt idx="169">
                  <c:v>100</c:v>
                </c:pt>
                <c:pt idx="170">
                  <c:v>104</c:v>
                </c:pt>
                <c:pt idx="171">
                  <c:v>108</c:v>
                </c:pt>
                <c:pt idx="172">
                  <c:v>96</c:v>
                </c:pt>
                <c:pt idx="173">
                  <c:v>93</c:v>
                </c:pt>
                <c:pt idx="174">
                  <c:v>86</c:v>
                </c:pt>
                <c:pt idx="175">
                  <c:v>98</c:v>
                </c:pt>
                <c:pt idx="176">
                  <c:v>98</c:v>
                </c:pt>
                <c:pt idx="177">
                  <c:v>89</c:v>
                </c:pt>
                <c:pt idx="178">
                  <c:v>88</c:v>
                </c:pt>
                <c:pt idx="179">
                  <c:v>92</c:v>
                </c:pt>
                <c:pt idx="180">
                  <c:v>86</c:v>
                </c:pt>
                <c:pt idx="181">
                  <c:v>85</c:v>
                </c:pt>
                <c:pt idx="182">
                  <c:v>90</c:v>
                </c:pt>
                <c:pt idx="183">
                  <c:v>77</c:v>
                </c:pt>
                <c:pt idx="184">
                  <c:v>80</c:v>
                </c:pt>
                <c:pt idx="185">
                  <c:v>87</c:v>
                </c:pt>
                <c:pt idx="186">
                  <c:v>82</c:v>
                </c:pt>
                <c:pt idx="187">
                  <c:v>82</c:v>
                </c:pt>
                <c:pt idx="188">
                  <c:v>81</c:v>
                </c:pt>
                <c:pt idx="189">
                  <c:v>81</c:v>
                </c:pt>
                <c:pt idx="190">
                  <c:v>83</c:v>
                </c:pt>
                <c:pt idx="191">
                  <c:v>88</c:v>
                </c:pt>
                <c:pt idx="192">
                  <c:v>92</c:v>
                </c:pt>
                <c:pt idx="193">
                  <c:v>77</c:v>
                </c:pt>
                <c:pt idx="194">
                  <c:v>79</c:v>
                </c:pt>
                <c:pt idx="195">
                  <c:v>101</c:v>
                </c:pt>
                <c:pt idx="196">
                  <c:v>75</c:v>
                </c:pt>
                <c:pt idx="197">
                  <c:v>74</c:v>
                </c:pt>
                <c:pt idx="198">
                  <c:v>76</c:v>
                </c:pt>
                <c:pt idx="199">
                  <c:v>75</c:v>
                </c:pt>
                <c:pt idx="200">
                  <c:v>81</c:v>
                </c:pt>
                <c:pt idx="201">
                  <c:v>82</c:v>
                </c:pt>
                <c:pt idx="202">
                  <c:v>77</c:v>
                </c:pt>
                <c:pt idx="203">
                  <c:v>85</c:v>
                </c:pt>
                <c:pt idx="204">
                  <c:v>84</c:v>
                </c:pt>
                <c:pt idx="205">
                  <c:v>79</c:v>
                </c:pt>
                <c:pt idx="206">
                  <c:v>78</c:v>
                </c:pt>
                <c:pt idx="207">
                  <c:v>82</c:v>
                </c:pt>
                <c:pt idx="208">
                  <c:v>81</c:v>
                </c:pt>
                <c:pt idx="209">
                  <c:v>80</c:v>
                </c:pt>
                <c:pt idx="210">
                  <c:v>81</c:v>
                </c:pt>
                <c:pt idx="211">
                  <c:v>80</c:v>
                </c:pt>
                <c:pt idx="212">
                  <c:v>94</c:v>
                </c:pt>
                <c:pt idx="213">
                  <c:v>77</c:v>
                </c:pt>
                <c:pt idx="214">
                  <c:v>78</c:v>
                </c:pt>
                <c:pt idx="215">
                  <c:v>77</c:v>
                </c:pt>
                <c:pt idx="216">
                  <c:v>83</c:v>
                </c:pt>
                <c:pt idx="217">
                  <c:v>79</c:v>
                </c:pt>
                <c:pt idx="218">
                  <c:v>70</c:v>
                </c:pt>
                <c:pt idx="219">
                  <c:v>75</c:v>
                </c:pt>
                <c:pt idx="220">
                  <c:v>86</c:v>
                </c:pt>
                <c:pt idx="221">
                  <c:v>90</c:v>
                </c:pt>
                <c:pt idx="222">
                  <c:v>84</c:v>
                </c:pt>
                <c:pt idx="223">
                  <c:v>85</c:v>
                </c:pt>
                <c:pt idx="224">
                  <c:v>86</c:v>
                </c:pt>
                <c:pt idx="225">
                  <c:v>87</c:v>
                </c:pt>
                <c:pt idx="226">
                  <c:v>79</c:v>
                </c:pt>
                <c:pt idx="227">
                  <c:v>76</c:v>
                </c:pt>
                <c:pt idx="228">
                  <c:v>75</c:v>
                </c:pt>
                <c:pt idx="229">
                  <c:v>83</c:v>
                </c:pt>
                <c:pt idx="230">
                  <c:v>78</c:v>
                </c:pt>
                <c:pt idx="231">
                  <c:v>71</c:v>
                </c:pt>
                <c:pt idx="232">
                  <c:v>80</c:v>
                </c:pt>
                <c:pt idx="233">
                  <c:v>80</c:v>
                </c:pt>
                <c:pt idx="234">
                  <c:v>79</c:v>
                </c:pt>
                <c:pt idx="235">
                  <c:v>74</c:v>
                </c:pt>
                <c:pt idx="236">
                  <c:v>78</c:v>
                </c:pt>
                <c:pt idx="237">
                  <c:v>83</c:v>
                </c:pt>
                <c:pt idx="238">
                  <c:v>90</c:v>
                </c:pt>
                <c:pt idx="239">
                  <c:v>82</c:v>
                </c:pt>
                <c:pt idx="240">
                  <c:v>82</c:v>
                </c:pt>
                <c:pt idx="241">
                  <c:v>85</c:v>
                </c:pt>
                <c:pt idx="242">
                  <c:v>92</c:v>
                </c:pt>
                <c:pt idx="243">
                  <c:v>98</c:v>
                </c:pt>
                <c:pt idx="244">
                  <c:v>81</c:v>
                </c:pt>
                <c:pt idx="245">
                  <c:v>96</c:v>
                </c:pt>
                <c:pt idx="246">
                  <c:v>89</c:v>
                </c:pt>
                <c:pt idx="247">
                  <c:v>97</c:v>
                </c:pt>
                <c:pt idx="248">
                  <c:v>92</c:v>
                </c:pt>
                <c:pt idx="249">
                  <c:v>87</c:v>
                </c:pt>
                <c:pt idx="250">
                  <c:v>101</c:v>
                </c:pt>
                <c:pt idx="251">
                  <c:v>90</c:v>
                </c:pt>
                <c:pt idx="252">
                  <c:v>94</c:v>
                </c:pt>
                <c:pt idx="253">
                  <c:v>105</c:v>
                </c:pt>
                <c:pt idx="254">
                  <c:v>98</c:v>
                </c:pt>
                <c:pt idx="255">
                  <c:v>95</c:v>
                </c:pt>
                <c:pt idx="256">
                  <c:v>106</c:v>
                </c:pt>
                <c:pt idx="257">
                  <c:v>89</c:v>
                </c:pt>
                <c:pt idx="258">
                  <c:v>91</c:v>
                </c:pt>
                <c:pt idx="259">
                  <c:v>99</c:v>
                </c:pt>
                <c:pt idx="260">
                  <c:v>90</c:v>
                </c:pt>
                <c:pt idx="261">
                  <c:v>83</c:v>
                </c:pt>
                <c:pt idx="262">
                  <c:v>91</c:v>
                </c:pt>
                <c:pt idx="263">
                  <c:v>94</c:v>
                </c:pt>
                <c:pt idx="264">
                  <c:v>84</c:v>
                </c:pt>
                <c:pt idx="265">
                  <c:v>101</c:v>
                </c:pt>
                <c:pt idx="266">
                  <c:v>103</c:v>
                </c:pt>
                <c:pt idx="267">
                  <c:v>100</c:v>
                </c:pt>
                <c:pt idx="268">
                  <c:v>115</c:v>
                </c:pt>
                <c:pt idx="269">
                  <c:v>117</c:v>
                </c:pt>
                <c:pt idx="270">
                  <c:v>96</c:v>
                </c:pt>
                <c:pt idx="271">
                  <c:v>95</c:v>
                </c:pt>
                <c:pt idx="273">
                  <c:v>77</c:v>
                </c:pt>
                <c:pt idx="274">
                  <c:v>79</c:v>
                </c:pt>
                <c:pt idx="275">
                  <c:v>86</c:v>
                </c:pt>
                <c:pt idx="276">
                  <c:v>83</c:v>
                </c:pt>
                <c:pt idx="277">
                  <c:v>87</c:v>
                </c:pt>
                <c:pt idx="278">
                  <c:v>79</c:v>
                </c:pt>
                <c:pt idx="279">
                  <c:v>90</c:v>
                </c:pt>
                <c:pt idx="280">
                  <c:v>83</c:v>
                </c:pt>
                <c:pt idx="281">
                  <c:v>83</c:v>
                </c:pt>
                <c:pt idx="282">
                  <c:v>80</c:v>
                </c:pt>
                <c:pt idx="283">
                  <c:v>81</c:v>
                </c:pt>
                <c:pt idx="284">
                  <c:v>84</c:v>
                </c:pt>
                <c:pt idx="285">
                  <c:v>84</c:v>
                </c:pt>
                <c:pt idx="286">
                  <c:v>82</c:v>
                </c:pt>
                <c:pt idx="287">
                  <c:v>77</c:v>
                </c:pt>
                <c:pt idx="288">
                  <c:v>73</c:v>
                </c:pt>
                <c:pt idx="289">
                  <c:v>84</c:v>
                </c:pt>
                <c:pt idx="290">
                  <c:v>84</c:v>
                </c:pt>
                <c:pt idx="291">
                  <c:v>85</c:v>
                </c:pt>
                <c:pt idx="292">
                  <c:v>97</c:v>
                </c:pt>
                <c:pt idx="293">
                  <c:v>83</c:v>
                </c:pt>
                <c:pt idx="294">
                  <c:v>82</c:v>
                </c:pt>
                <c:pt idx="295">
                  <c:v>94</c:v>
                </c:pt>
                <c:pt idx="296">
                  <c:v>90</c:v>
                </c:pt>
                <c:pt idx="297">
                  <c:v>85</c:v>
                </c:pt>
                <c:pt idx="298">
                  <c:v>86</c:v>
                </c:pt>
                <c:pt idx="299">
                  <c:v>91</c:v>
                </c:pt>
                <c:pt idx="300">
                  <c:v>86</c:v>
                </c:pt>
                <c:pt idx="301">
                  <c:v>80</c:v>
                </c:pt>
                <c:pt idx="302">
                  <c:v>100</c:v>
                </c:pt>
                <c:pt idx="303">
                  <c:v>85</c:v>
                </c:pt>
              </c:numCache>
            </c:numRef>
          </c:val>
        </c:ser>
        <c:ser>
          <c:idx val="1"/>
          <c:order val="1"/>
          <c:tx>
            <c:strRef>
              <c:f>[28]Visualization!$D$1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[28]Visualization!$B$2:$B$305</c:f>
              <c:strCache>
                <c:ptCount val="304"/>
                <c:pt idx="0">
                  <c:v>08-22, 02:00</c:v>
                </c:pt>
                <c:pt idx="1">
                  <c:v>08-22, 02:30</c:v>
                </c:pt>
                <c:pt idx="2">
                  <c:v>08-22, 03:00</c:v>
                </c:pt>
                <c:pt idx="3">
                  <c:v>08-22, 04:00</c:v>
                </c:pt>
                <c:pt idx="4">
                  <c:v>08-22, 05:00</c:v>
                </c:pt>
                <c:pt idx="5">
                  <c:v>08-22, 06:00</c:v>
                </c:pt>
                <c:pt idx="6">
                  <c:v>08-22, 07:00</c:v>
                </c:pt>
                <c:pt idx="7">
                  <c:v>08-22, 08:00</c:v>
                </c:pt>
                <c:pt idx="8">
                  <c:v>08-22, 09:00</c:v>
                </c:pt>
                <c:pt idx="9">
                  <c:v>08-22, 10:00</c:v>
                </c:pt>
                <c:pt idx="10">
                  <c:v>08-22, 12:45</c:v>
                </c:pt>
                <c:pt idx="11">
                  <c:v>08-22, 13:00</c:v>
                </c:pt>
                <c:pt idx="12">
                  <c:v>08-22, 13:15</c:v>
                </c:pt>
                <c:pt idx="13">
                  <c:v>08-22, 13:30</c:v>
                </c:pt>
                <c:pt idx="14">
                  <c:v>08-22, 14:00</c:v>
                </c:pt>
                <c:pt idx="15">
                  <c:v>08-22, 14:15</c:v>
                </c:pt>
                <c:pt idx="16">
                  <c:v>08-22, 14:30</c:v>
                </c:pt>
                <c:pt idx="17">
                  <c:v>08-22, 15:00</c:v>
                </c:pt>
                <c:pt idx="18">
                  <c:v>08-22, 15:30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09:00</c:v>
                </c:pt>
                <c:pt idx="37">
                  <c:v>08-23, 10:00</c:v>
                </c:pt>
                <c:pt idx="38">
                  <c:v>08-23, 11:00</c:v>
                </c:pt>
                <c:pt idx="39">
                  <c:v>08-23, 12:00</c:v>
                </c:pt>
                <c:pt idx="40">
                  <c:v>08-23, 13:00</c:v>
                </c:pt>
                <c:pt idx="41">
                  <c:v>08-23, 14:00</c:v>
                </c:pt>
                <c:pt idx="42">
                  <c:v>08-23, 15:00</c:v>
                </c:pt>
                <c:pt idx="43">
                  <c:v>08-23, 16:00</c:v>
                </c:pt>
                <c:pt idx="44">
                  <c:v>08-23, 17:00</c:v>
                </c:pt>
                <c:pt idx="45">
                  <c:v>08-23, 18:00</c:v>
                </c:pt>
                <c:pt idx="46">
                  <c:v>08-23, 19:00</c:v>
                </c:pt>
                <c:pt idx="47">
                  <c:v>08-23, 20:00</c:v>
                </c:pt>
                <c:pt idx="48">
                  <c:v>08-23, 21:00</c:v>
                </c:pt>
                <c:pt idx="49">
                  <c:v>08-23, 22:00</c:v>
                </c:pt>
                <c:pt idx="50">
                  <c:v>08-23, 23:00</c:v>
                </c:pt>
                <c:pt idx="51">
                  <c:v>08-24, 00:00</c:v>
                </c:pt>
                <c:pt idx="52">
                  <c:v>08-24, 01:00</c:v>
                </c:pt>
                <c:pt idx="53">
                  <c:v>08-24, 02:00</c:v>
                </c:pt>
                <c:pt idx="54">
                  <c:v>08-24, 03:00</c:v>
                </c:pt>
                <c:pt idx="55">
                  <c:v>08-24, 04:00</c:v>
                </c:pt>
                <c:pt idx="56">
                  <c:v>08-24, 05:00</c:v>
                </c:pt>
                <c:pt idx="57">
                  <c:v>08-24, 06:00</c:v>
                </c:pt>
                <c:pt idx="58">
                  <c:v>08-24, 07:00</c:v>
                </c:pt>
                <c:pt idx="59">
                  <c:v>08-24, 08:00</c:v>
                </c:pt>
                <c:pt idx="60">
                  <c:v>08-24, 09:00</c:v>
                </c:pt>
                <c:pt idx="61">
                  <c:v>08-24, 10:00</c:v>
                </c:pt>
                <c:pt idx="62">
                  <c:v>08-24, 11:00</c:v>
                </c:pt>
                <c:pt idx="63">
                  <c:v>08-24, 12:00</c:v>
                </c:pt>
                <c:pt idx="64">
                  <c:v>08-24, 13:00</c:v>
                </c:pt>
                <c:pt idx="65">
                  <c:v>08-24, 14:00</c:v>
                </c:pt>
                <c:pt idx="66">
                  <c:v>08-24, 17:55</c:v>
                </c:pt>
                <c:pt idx="67">
                  <c:v>08-24, 18:00</c:v>
                </c:pt>
                <c:pt idx="68">
                  <c:v>08-24, 18:15</c:v>
                </c:pt>
                <c:pt idx="69">
                  <c:v>08-24, 18:30</c:v>
                </c:pt>
                <c:pt idx="70">
                  <c:v>08-24, 18:45</c:v>
                </c:pt>
                <c:pt idx="71">
                  <c:v>08-24, 19:00</c:v>
                </c:pt>
                <c:pt idx="72">
                  <c:v>08-24, 19:15</c:v>
                </c:pt>
                <c:pt idx="73">
                  <c:v>08-24, 19:30</c:v>
                </c:pt>
                <c:pt idx="74">
                  <c:v>08-24, 20:00</c:v>
                </c:pt>
                <c:pt idx="75">
                  <c:v>08-24, 21:00</c:v>
                </c:pt>
                <c:pt idx="76">
                  <c:v>08-24, 22:00</c:v>
                </c:pt>
                <c:pt idx="77">
                  <c:v>08-24, 23:00</c:v>
                </c:pt>
                <c:pt idx="78">
                  <c:v>08-25, 00:00</c:v>
                </c:pt>
                <c:pt idx="79">
                  <c:v>08-25, 01:00</c:v>
                </c:pt>
                <c:pt idx="80">
                  <c:v>08-25, 02:00</c:v>
                </c:pt>
                <c:pt idx="81">
                  <c:v>08-25, 03:00</c:v>
                </c:pt>
                <c:pt idx="82">
                  <c:v>08-25, 04:00</c:v>
                </c:pt>
                <c:pt idx="83">
                  <c:v>08-25, 05:00</c:v>
                </c:pt>
                <c:pt idx="84">
                  <c:v>08-25, 05:30</c:v>
                </c:pt>
                <c:pt idx="85">
                  <c:v>08-25, 05:45</c:v>
                </c:pt>
                <c:pt idx="86">
                  <c:v>08-25, 06:00</c:v>
                </c:pt>
                <c:pt idx="87">
                  <c:v>08-25, 07:00</c:v>
                </c:pt>
                <c:pt idx="88">
                  <c:v>08-25, 08:00</c:v>
                </c:pt>
                <c:pt idx="89">
                  <c:v>08-25, 09:00</c:v>
                </c:pt>
                <c:pt idx="90">
                  <c:v>08-25, 10:00</c:v>
                </c:pt>
                <c:pt idx="91">
                  <c:v>08-25, 11:00</c:v>
                </c:pt>
                <c:pt idx="92">
                  <c:v>08-25, 12:00</c:v>
                </c:pt>
                <c:pt idx="93">
                  <c:v>08-25, 13:00</c:v>
                </c:pt>
                <c:pt idx="94">
                  <c:v>08-25, 13:30</c:v>
                </c:pt>
                <c:pt idx="95">
                  <c:v>08-25, 19:00</c:v>
                </c:pt>
                <c:pt idx="96">
                  <c:v>08-25, 19:05</c:v>
                </c:pt>
                <c:pt idx="97">
                  <c:v>08-25, 19:10</c:v>
                </c:pt>
                <c:pt idx="98">
                  <c:v>08-25, 19:15</c:v>
                </c:pt>
                <c:pt idx="99">
                  <c:v>08-25, 19:30</c:v>
                </c:pt>
                <c:pt idx="100">
                  <c:v>08-25, 19:45</c:v>
                </c:pt>
                <c:pt idx="101">
                  <c:v>08-25, 20:00</c:v>
                </c:pt>
                <c:pt idx="102">
                  <c:v>08-25, 20:15</c:v>
                </c:pt>
                <c:pt idx="103">
                  <c:v>08-25, 20:30</c:v>
                </c:pt>
                <c:pt idx="104">
                  <c:v>08-25, 21:00</c:v>
                </c:pt>
                <c:pt idx="105">
                  <c:v>08-25, 22:00</c:v>
                </c:pt>
                <c:pt idx="106">
                  <c:v>08-25, 23:00</c:v>
                </c:pt>
                <c:pt idx="107">
                  <c:v>08-26, 00:00</c:v>
                </c:pt>
                <c:pt idx="108">
                  <c:v>08-26, 01:00</c:v>
                </c:pt>
                <c:pt idx="109">
                  <c:v>08-26, 02:00</c:v>
                </c:pt>
                <c:pt idx="110">
                  <c:v>08-26, 03:00</c:v>
                </c:pt>
                <c:pt idx="111">
                  <c:v>08-26, 04:00</c:v>
                </c:pt>
                <c:pt idx="112">
                  <c:v>08-26, 05:00</c:v>
                </c:pt>
                <c:pt idx="113">
                  <c:v>08-26, 06:00</c:v>
                </c:pt>
                <c:pt idx="114">
                  <c:v>08-26, 07:00</c:v>
                </c:pt>
                <c:pt idx="115">
                  <c:v>08-26, 10:00</c:v>
                </c:pt>
                <c:pt idx="116">
                  <c:v>08-26, 10:15</c:v>
                </c:pt>
                <c:pt idx="117">
                  <c:v>08-26, 10:30</c:v>
                </c:pt>
                <c:pt idx="118">
                  <c:v>08-26, 11:00</c:v>
                </c:pt>
                <c:pt idx="119">
                  <c:v>08-26, 11:30</c:v>
                </c:pt>
                <c:pt idx="120">
                  <c:v>08-26, 12:00</c:v>
                </c:pt>
                <c:pt idx="121">
                  <c:v>08-26, 13:00</c:v>
                </c:pt>
                <c:pt idx="122">
                  <c:v>08-26, 14:00</c:v>
                </c:pt>
                <c:pt idx="123">
                  <c:v>08-26, 15:00</c:v>
                </c:pt>
                <c:pt idx="124">
                  <c:v>08-26, 15:30</c:v>
                </c:pt>
                <c:pt idx="125">
                  <c:v>08-26, 16:00</c:v>
                </c:pt>
                <c:pt idx="126">
                  <c:v>08-26, 17:00</c:v>
                </c:pt>
                <c:pt idx="127">
                  <c:v>08-26, 18:00</c:v>
                </c:pt>
                <c:pt idx="128">
                  <c:v>08-26, 19:00</c:v>
                </c:pt>
                <c:pt idx="129">
                  <c:v>08-26, 20:00</c:v>
                </c:pt>
                <c:pt idx="130">
                  <c:v>08-26, 21:00</c:v>
                </c:pt>
                <c:pt idx="131">
                  <c:v>08-26, 22:00</c:v>
                </c:pt>
                <c:pt idx="132">
                  <c:v>08-26, 23:00</c:v>
                </c:pt>
                <c:pt idx="133">
                  <c:v>08-27, 00:00</c:v>
                </c:pt>
                <c:pt idx="134">
                  <c:v>08-27, 01:00</c:v>
                </c:pt>
                <c:pt idx="135">
                  <c:v>08-27, 02:00</c:v>
                </c:pt>
                <c:pt idx="136">
                  <c:v>08-27, 03:00</c:v>
                </c:pt>
                <c:pt idx="137">
                  <c:v>08-27, 04:00</c:v>
                </c:pt>
                <c:pt idx="138">
                  <c:v>08-27, 05:00</c:v>
                </c:pt>
                <c:pt idx="139">
                  <c:v>08-27, 06:00</c:v>
                </c:pt>
                <c:pt idx="140">
                  <c:v>08-27, 07:00</c:v>
                </c:pt>
                <c:pt idx="141">
                  <c:v>08-27, 08:00</c:v>
                </c:pt>
                <c:pt idx="142">
                  <c:v>08-27, 09:00</c:v>
                </c:pt>
                <c:pt idx="143">
                  <c:v>08-27, 10:00</c:v>
                </c:pt>
                <c:pt idx="144">
                  <c:v>08-27, 11:00</c:v>
                </c:pt>
                <c:pt idx="145">
                  <c:v>08-27, 12:00</c:v>
                </c:pt>
                <c:pt idx="146">
                  <c:v>08-27, 13:00</c:v>
                </c:pt>
                <c:pt idx="147">
                  <c:v>08-27, 14:00</c:v>
                </c:pt>
                <c:pt idx="148">
                  <c:v>08-27, 15:00</c:v>
                </c:pt>
                <c:pt idx="149">
                  <c:v>08-27, 16:00</c:v>
                </c:pt>
                <c:pt idx="150">
                  <c:v>08-27, 17:00</c:v>
                </c:pt>
                <c:pt idx="151">
                  <c:v>08-27, 18:00</c:v>
                </c:pt>
                <c:pt idx="152">
                  <c:v>08-27, 19:00</c:v>
                </c:pt>
                <c:pt idx="153">
                  <c:v>08-27, 20:00</c:v>
                </c:pt>
                <c:pt idx="154">
                  <c:v>08-27, 21:00</c:v>
                </c:pt>
                <c:pt idx="155">
                  <c:v>08-27, 22:00</c:v>
                </c:pt>
                <c:pt idx="156">
                  <c:v>08-27, 23:00</c:v>
                </c:pt>
                <c:pt idx="157">
                  <c:v>08-28, 00:00</c:v>
                </c:pt>
                <c:pt idx="158">
                  <c:v>08-28, 01:00</c:v>
                </c:pt>
                <c:pt idx="159">
                  <c:v>08-28, 02:00</c:v>
                </c:pt>
                <c:pt idx="160">
                  <c:v>08-28, 03:00</c:v>
                </c:pt>
                <c:pt idx="161">
                  <c:v>08-28, 04:00</c:v>
                </c:pt>
                <c:pt idx="162">
                  <c:v>08-28, 05:00</c:v>
                </c:pt>
                <c:pt idx="163">
                  <c:v>08-28, 06:00</c:v>
                </c:pt>
                <c:pt idx="164">
                  <c:v>08-28, 07:00</c:v>
                </c:pt>
                <c:pt idx="165">
                  <c:v>08-28, 08:00</c:v>
                </c:pt>
                <c:pt idx="166">
                  <c:v>08-28, 09:00</c:v>
                </c:pt>
                <c:pt idx="167">
                  <c:v>08-28, 09:30</c:v>
                </c:pt>
                <c:pt idx="168">
                  <c:v>08-28, 10:00</c:v>
                </c:pt>
                <c:pt idx="169">
                  <c:v>08-28, 11:00</c:v>
                </c:pt>
                <c:pt idx="170">
                  <c:v>08-28, 12:00</c:v>
                </c:pt>
                <c:pt idx="171">
                  <c:v>08-28, 13:00</c:v>
                </c:pt>
                <c:pt idx="172">
                  <c:v>08-28, 13:30</c:v>
                </c:pt>
                <c:pt idx="173">
                  <c:v>08-28, 14:00</c:v>
                </c:pt>
                <c:pt idx="174">
                  <c:v>08-28, 15:00</c:v>
                </c:pt>
                <c:pt idx="175">
                  <c:v>08-28, 16:00</c:v>
                </c:pt>
                <c:pt idx="176">
                  <c:v>08-28, 17:00</c:v>
                </c:pt>
                <c:pt idx="177">
                  <c:v>08-28, 18:00</c:v>
                </c:pt>
                <c:pt idx="178">
                  <c:v>08-28, 19:00</c:v>
                </c:pt>
                <c:pt idx="179">
                  <c:v>08-28, 20:00</c:v>
                </c:pt>
                <c:pt idx="180">
                  <c:v>08-28, 21:00</c:v>
                </c:pt>
                <c:pt idx="181">
                  <c:v>08-28, 22:00</c:v>
                </c:pt>
                <c:pt idx="182">
                  <c:v>08-28, 23:00</c:v>
                </c:pt>
                <c:pt idx="183">
                  <c:v>08-29, 00:00</c:v>
                </c:pt>
                <c:pt idx="184">
                  <c:v>08-29, 01:00</c:v>
                </c:pt>
                <c:pt idx="185">
                  <c:v>08-29, 02:00</c:v>
                </c:pt>
                <c:pt idx="186">
                  <c:v>08-29, 03:00</c:v>
                </c:pt>
                <c:pt idx="187">
                  <c:v>08-29, 04:00</c:v>
                </c:pt>
                <c:pt idx="188">
                  <c:v>08-29, 05:00</c:v>
                </c:pt>
                <c:pt idx="189">
                  <c:v>08-29, 06:00</c:v>
                </c:pt>
                <c:pt idx="190">
                  <c:v>08-29, 07:00</c:v>
                </c:pt>
                <c:pt idx="191">
                  <c:v>08-29, 08:00</c:v>
                </c:pt>
                <c:pt idx="192">
                  <c:v>08-29, 09:04</c:v>
                </c:pt>
                <c:pt idx="193">
                  <c:v>08-29, 10:00</c:v>
                </c:pt>
                <c:pt idx="194">
                  <c:v>08-29, 10:04</c:v>
                </c:pt>
                <c:pt idx="195">
                  <c:v>08-29, 11:00</c:v>
                </c:pt>
                <c:pt idx="196">
                  <c:v>08-29, 12:00</c:v>
                </c:pt>
                <c:pt idx="197">
                  <c:v>08-29, 13:00</c:v>
                </c:pt>
                <c:pt idx="198">
                  <c:v>08-29, 14:00</c:v>
                </c:pt>
                <c:pt idx="199">
                  <c:v>08-29, 15:00</c:v>
                </c:pt>
                <c:pt idx="200">
                  <c:v>08-29, 16:00</c:v>
                </c:pt>
                <c:pt idx="201">
                  <c:v>08-29, 17:00</c:v>
                </c:pt>
                <c:pt idx="202">
                  <c:v>08-29, 18:00</c:v>
                </c:pt>
                <c:pt idx="203">
                  <c:v>08-29, 19:00</c:v>
                </c:pt>
                <c:pt idx="204">
                  <c:v>08-29, 20:00</c:v>
                </c:pt>
                <c:pt idx="205">
                  <c:v>08-29, 21:00</c:v>
                </c:pt>
                <c:pt idx="206">
                  <c:v>08-29, 22:00</c:v>
                </c:pt>
                <c:pt idx="207">
                  <c:v>08-29, 23:00</c:v>
                </c:pt>
                <c:pt idx="208">
                  <c:v>08-30, 00:00</c:v>
                </c:pt>
                <c:pt idx="209">
                  <c:v>08-30, 01:00</c:v>
                </c:pt>
                <c:pt idx="210">
                  <c:v>08-30, 02:00</c:v>
                </c:pt>
                <c:pt idx="211">
                  <c:v>08-30, 03:00</c:v>
                </c:pt>
                <c:pt idx="212">
                  <c:v>08-30, 04:00</c:v>
                </c:pt>
                <c:pt idx="213">
                  <c:v>08-30, 05:00</c:v>
                </c:pt>
                <c:pt idx="214">
                  <c:v>08-30, 06:00</c:v>
                </c:pt>
                <c:pt idx="215">
                  <c:v>08-30, 07:00</c:v>
                </c:pt>
                <c:pt idx="216">
                  <c:v>08-30, 08:00</c:v>
                </c:pt>
                <c:pt idx="217">
                  <c:v>08-30, 09:00</c:v>
                </c:pt>
                <c:pt idx="218">
                  <c:v>08-30, 09:05</c:v>
                </c:pt>
                <c:pt idx="219">
                  <c:v>08-30, 10:08</c:v>
                </c:pt>
                <c:pt idx="220">
                  <c:v>08-30, 11:00</c:v>
                </c:pt>
                <c:pt idx="221">
                  <c:v>08-30, 12:05</c:v>
                </c:pt>
                <c:pt idx="222">
                  <c:v>08-30, 13:04</c:v>
                </c:pt>
                <c:pt idx="223">
                  <c:v>08-30, 14:00</c:v>
                </c:pt>
                <c:pt idx="224">
                  <c:v>08-30, 15:00</c:v>
                </c:pt>
                <c:pt idx="225">
                  <c:v>08-30, 16:00</c:v>
                </c:pt>
                <c:pt idx="226">
                  <c:v>08-30, 17:00</c:v>
                </c:pt>
                <c:pt idx="227">
                  <c:v>08-30, 18:00</c:v>
                </c:pt>
                <c:pt idx="228">
                  <c:v>08-30, 19:00</c:v>
                </c:pt>
                <c:pt idx="229">
                  <c:v>08-30, 20:00</c:v>
                </c:pt>
                <c:pt idx="230">
                  <c:v>08-30, 21:00</c:v>
                </c:pt>
                <c:pt idx="231">
                  <c:v>08-30, 22:00</c:v>
                </c:pt>
                <c:pt idx="232">
                  <c:v>08-30, 23:00</c:v>
                </c:pt>
                <c:pt idx="233">
                  <c:v>08-31, 00:00</c:v>
                </c:pt>
                <c:pt idx="234">
                  <c:v>08-31, 01:00</c:v>
                </c:pt>
                <c:pt idx="235">
                  <c:v>08-31, 02:00</c:v>
                </c:pt>
                <c:pt idx="236">
                  <c:v>08-31, 03:00</c:v>
                </c:pt>
                <c:pt idx="237">
                  <c:v>08-31, 04:00</c:v>
                </c:pt>
                <c:pt idx="238">
                  <c:v>08-31, 04:30</c:v>
                </c:pt>
                <c:pt idx="239">
                  <c:v>08-31, 05:00</c:v>
                </c:pt>
                <c:pt idx="240">
                  <c:v>08-31, 07:00</c:v>
                </c:pt>
                <c:pt idx="241">
                  <c:v>08-31, 08:00</c:v>
                </c:pt>
                <c:pt idx="242">
                  <c:v>08-31, 09:00</c:v>
                </c:pt>
                <c:pt idx="243">
                  <c:v>08-31, 10:00</c:v>
                </c:pt>
                <c:pt idx="244">
                  <c:v>08-31, 11:00</c:v>
                </c:pt>
                <c:pt idx="245">
                  <c:v>08-31, 12:00</c:v>
                </c:pt>
                <c:pt idx="246">
                  <c:v>08-31, 12:30</c:v>
                </c:pt>
                <c:pt idx="247">
                  <c:v>08-31, 13:00</c:v>
                </c:pt>
                <c:pt idx="248">
                  <c:v>08-31, 14:00</c:v>
                </c:pt>
                <c:pt idx="249">
                  <c:v>08-31, 15:00</c:v>
                </c:pt>
                <c:pt idx="250">
                  <c:v>08-31, 16:00</c:v>
                </c:pt>
                <c:pt idx="251">
                  <c:v>08-31, 17:00</c:v>
                </c:pt>
                <c:pt idx="252">
                  <c:v>08-31, 18:00</c:v>
                </c:pt>
                <c:pt idx="253">
                  <c:v>08-31, 19:00</c:v>
                </c:pt>
                <c:pt idx="254">
                  <c:v>08-31, 20:00</c:v>
                </c:pt>
                <c:pt idx="255">
                  <c:v>08-31, 21:00</c:v>
                </c:pt>
                <c:pt idx="256">
                  <c:v>08-31, 22:00</c:v>
                </c:pt>
                <c:pt idx="257">
                  <c:v>08-31, 23:00</c:v>
                </c:pt>
                <c:pt idx="258">
                  <c:v>09-01, 00:00</c:v>
                </c:pt>
                <c:pt idx="259">
                  <c:v>09-01, 01:00</c:v>
                </c:pt>
                <c:pt idx="260">
                  <c:v>09-01, 02:00</c:v>
                </c:pt>
                <c:pt idx="261">
                  <c:v>09-01, 03:00</c:v>
                </c:pt>
                <c:pt idx="262">
                  <c:v>09-01, 04:00</c:v>
                </c:pt>
                <c:pt idx="263">
                  <c:v>09-01, 05:00</c:v>
                </c:pt>
                <c:pt idx="264">
                  <c:v>09-01, 06:00</c:v>
                </c:pt>
                <c:pt idx="265">
                  <c:v>09-01, 07:00</c:v>
                </c:pt>
                <c:pt idx="266">
                  <c:v>09-01, 08:00</c:v>
                </c:pt>
                <c:pt idx="267">
                  <c:v>09-01, 09:00</c:v>
                </c:pt>
                <c:pt idx="268">
                  <c:v>09-01, 10:00</c:v>
                </c:pt>
                <c:pt idx="269">
                  <c:v>09-01, 11:00</c:v>
                </c:pt>
                <c:pt idx="270">
                  <c:v>09-01, 12:00</c:v>
                </c:pt>
                <c:pt idx="271">
                  <c:v>09-01, 13:00</c:v>
                </c:pt>
                <c:pt idx="272">
                  <c:v>09-01, 14:00</c:v>
                </c:pt>
                <c:pt idx="273">
                  <c:v>09-01, 15:00</c:v>
                </c:pt>
                <c:pt idx="274">
                  <c:v>09-01, 16:00</c:v>
                </c:pt>
                <c:pt idx="275">
                  <c:v>09-01, 17:00</c:v>
                </c:pt>
                <c:pt idx="276">
                  <c:v>09-01, 18:00</c:v>
                </c:pt>
                <c:pt idx="277">
                  <c:v>09-01, 19:00</c:v>
                </c:pt>
                <c:pt idx="278">
                  <c:v>09-01, 20:00</c:v>
                </c:pt>
                <c:pt idx="279">
                  <c:v>09-01, 21:00</c:v>
                </c:pt>
                <c:pt idx="280">
                  <c:v>09-01, 22:00</c:v>
                </c:pt>
                <c:pt idx="281">
                  <c:v>09-01, 23:00</c:v>
                </c:pt>
                <c:pt idx="282">
                  <c:v>09-02, 00:00</c:v>
                </c:pt>
                <c:pt idx="283">
                  <c:v>09-02, 01:00</c:v>
                </c:pt>
                <c:pt idx="284">
                  <c:v>09-02, 02:00</c:v>
                </c:pt>
                <c:pt idx="285">
                  <c:v>09-02, 03:00</c:v>
                </c:pt>
                <c:pt idx="286">
                  <c:v>09-02, 04:00</c:v>
                </c:pt>
                <c:pt idx="287">
                  <c:v>09-02, 05:00</c:v>
                </c:pt>
                <c:pt idx="288">
                  <c:v>09-02, 06:00</c:v>
                </c:pt>
                <c:pt idx="289">
                  <c:v>09-02, 07:00</c:v>
                </c:pt>
                <c:pt idx="290">
                  <c:v>09-02, 08:00</c:v>
                </c:pt>
                <c:pt idx="291">
                  <c:v>09-02, 09:00</c:v>
                </c:pt>
                <c:pt idx="292">
                  <c:v>09-02, 10:00</c:v>
                </c:pt>
                <c:pt idx="293">
                  <c:v>09-02, 11:00</c:v>
                </c:pt>
                <c:pt idx="294">
                  <c:v>09-02, 12:00</c:v>
                </c:pt>
                <c:pt idx="295">
                  <c:v>09-02, 13:00</c:v>
                </c:pt>
                <c:pt idx="296">
                  <c:v>09-02, 14:00</c:v>
                </c:pt>
                <c:pt idx="297">
                  <c:v>09-02, 15:00</c:v>
                </c:pt>
                <c:pt idx="298">
                  <c:v>09-02, 16:00</c:v>
                </c:pt>
                <c:pt idx="299">
                  <c:v>09-02, 17:00</c:v>
                </c:pt>
                <c:pt idx="300">
                  <c:v>09-02, 18:00</c:v>
                </c:pt>
                <c:pt idx="301">
                  <c:v>09-02, 19:00</c:v>
                </c:pt>
                <c:pt idx="302">
                  <c:v>09-02, 20:00</c:v>
                </c:pt>
                <c:pt idx="303">
                  <c:v>09-02, 21:00</c:v>
                </c:pt>
              </c:strCache>
            </c:strRef>
          </c:cat>
          <c:val>
            <c:numRef>
              <c:f>[28]Visualization!$D$2:$D$305</c:f>
              <c:numCache>
                <c:formatCode>General</c:formatCode>
                <c:ptCount val="304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114</c:v>
                </c:pt>
                <c:pt idx="4">
                  <c:v>103</c:v>
                </c:pt>
                <c:pt idx="30">
                  <c:v>105</c:v>
                </c:pt>
                <c:pt idx="32">
                  <c:v>88</c:v>
                </c:pt>
                <c:pt idx="36">
                  <c:v>97</c:v>
                </c:pt>
                <c:pt idx="54">
                  <c:v>93</c:v>
                </c:pt>
                <c:pt idx="55">
                  <c:v>92</c:v>
                </c:pt>
                <c:pt idx="57">
                  <c:v>92</c:v>
                </c:pt>
                <c:pt idx="58">
                  <c:v>90</c:v>
                </c:pt>
                <c:pt idx="59">
                  <c:v>105</c:v>
                </c:pt>
                <c:pt idx="60">
                  <c:v>104</c:v>
                </c:pt>
                <c:pt idx="62">
                  <c:v>94</c:v>
                </c:pt>
                <c:pt idx="63">
                  <c:v>105</c:v>
                </c:pt>
                <c:pt idx="64">
                  <c:v>100</c:v>
                </c:pt>
                <c:pt idx="85">
                  <c:v>95</c:v>
                </c:pt>
                <c:pt idx="86">
                  <c:v>96</c:v>
                </c:pt>
                <c:pt idx="87">
                  <c:v>107</c:v>
                </c:pt>
                <c:pt idx="88">
                  <c:v>94</c:v>
                </c:pt>
                <c:pt idx="89">
                  <c:v>104</c:v>
                </c:pt>
                <c:pt idx="90">
                  <c:v>112</c:v>
                </c:pt>
                <c:pt idx="91">
                  <c:v>91</c:v>
                </c:pt>
                <c:pt idx="92">
                  <c:v>94</c:v>
                </c:pt>
                <c:pt idx="93">
                  <c:v>92</c:v>
                </c:pt>
                <c:pt idx="94">
                  <c:v>92</c:v>
                </c:pt>
                <c:pt idx="101">
                  <c:v>113</c:v>
                </c:pt>
                <c:pt idx="102">
                  <c:v>109</c:v>
                </c:pt>
                <c:pt idx="162">
                  <c:v>90</c:v>
                </c:pt>
                <c:pt idx="163">
                  <c:v>99</c:v>
                </c:pt>
                <c:pt idx="164">
                  <c:v>98</c:v>
                </c:pt>
                <c:pt idx="165">
                  <c:v>99</c:v>
                </c:pt>
                <c:pt idx="167">
                  <c:v>93</c:v>
                </c:pt>
                <c:pt idx="168">
                  <c:v>94</c:v>
                </c:pt>
                <c:pt idx="169">
                  <c:v>94</c:v>
                </c:pt>
                <c:pt idx="171">
                  <c:v>101</c:v>
                </c:pt>
                <c:pt idx="173">
                  <c:v>94</c:v>
                </c:pt>
                <c:pt idx="174">
                  <c:v>96</c:v>
                </c:pt>
                <c:pt idx="175">
                  <c:v>102</c:v>
                </c:pt>
                <c:pt idx="176">
                  <c:v>102</c:v>
                </c:pt>
                <c:pt idx="177">
                  <c:v>104</c:v>
                </c:pt>
                <c:pt idx="178">
                  <c:v>96</c:v>
                </c:pt>
                <c:pt idx="179">
                  <c:v>114</c:v>
                </c:pt>
                <c:pt idx="180">
                  <c:v>93</c:v>
                </c:pt>
                <c:pt idx="181">
                  <c:v>93</c:v>
                </c:pt>
                <c:pt idx="183">
                  <c:v>96</c:v>
                </c:pt>
                <c:pt idx="184">
                  <c:v>96</c:v>
                </c:pt>
                <c:pt idx="186">
                  <c:v>100</c:v>
                </c:pt>
                <c:pt idx="187">
                  <c:v>100</c:v>
                </c:pt>
                <c:pt idx="190">
                  <c:v>97</c:v>
                </c:pt>
                <c:pt idx="191">
                  <c:v>91</c:v>
                </c:pt>
                <c:pt idx="192">
                  <c:v>95</c:v>
                </c:pt>
                <c:pt idx="194">
                  <c:v>97</c:v>
                </c:pt>
                <c:pt idx="206">
                  <c:v>103</c:v>
                </c:pt>
                <c:pt idx="207">
                  <c:v>92</c:v>
                </c:pt>
                <c:pt idx="215">
                  <c:v>93</c:v>
                </c:pt>
                <c:pt idx="216">
                  <c:v>108</c:v>
                </c:pt>
                <c:pt idx="218">
                  <c:v>99</c:v>
                </c:pt>
                <c:pt idx="219">
                  <c:v>95</c:v>
                </c:pt>
                <c:pt idx="220">
                  <c:v>96</c:v>
                </c:pt>
                <c:pt idx="221">
                  <c:v>92</c:v>
                </c:pt>
                <c:pt idx="222">
                  <c:v>94</c:v>
                </c:pt>
                <c:pt idx="224">
                  <c:v>99</c:v>
                </c:pt>
                <c:pt idx="238">
                  <c:v>106</c:v>
                </c:pt>
                <c:pt idx="246">
                  <c:v>136</c:v>
                </c:pt>
                <c:pt idx="257">
                  <c:v>95</c:v>
                </c:pt>
                <c:pt idx="258">
                  <c:v>92</c:v>
                </c:pt>
                <c:pt idx="259">
                  <c:v>105</c:v>
                </c:pt>
                <c:pt idx="260">
                  <c:v>89</c:v>
                </c:pt>
                <c:pt idx="261">
                  <c:v>104</c:v>
                </c:pt>
                <c:pt idx="262">
                  <c:v>93</c:v>
                </c:pt>
                <c:pt idx="263">
                  <c:v>103</c:v>
                </c:pt>
                <c:pt idx="264">
                  <c:v>93</c:v>
                </c:pt>
                <c:pt idx="265">
                  <c:v>105</c:v>
                </c:pt>
                <c:pt idx="266">
                  <c:v>91</c:v>
                </c:pt>
                <c:pt idx="267">
                  <c:v>106</c:v>
                </c:pt>
                <c:pt idx="268">
                  <c:v>97</c:v>
                </c:pt>
                <c:pt idx="269">
                  <c:v>110</c:v>
                </c:pt>
                <c:pt idx="270">
                  <c:v>99</c:v>
                </c:pt>
                <c:pt idx="271">
                  <c:v>117</c:v>
                </c:pt>
                <c:pt idx="273">
                  <c:v>97</c:v>
                </c:pt>
                <c:pt idx="274">
                  <c:v>96</c:v>
                </c:pt>
                <c:pt idx="275">
                  <c:v>91</c:v>
                </c:pt>
                <c:pt idx="276">
                  <c:v>95</c:v>
                </c:pt>
                <c:pt idx="277">
                  <c:v>104</c:v>
                </c:pt>
                <c:pt idx="278">
                  <c:v>98</c:v>
                </c:pt>
                <c:pt idx="280">
                  <c:v>104</c:v>
                </c:pt>
                <c:pt idx="281">
                  <c:v>104</c:v>
                </c:pt>
                <c:pt idx="283">
                  <c:v>93</c:v>
                </c:pt>
                <c:pt idx="284">
                  <c:v>97</c:v>
                </c:pt>
                <c:pt idx="285">
                  <c:v>119</c:v>
                </c:pt>
                <c:pt idx="286">
                  <c:v>89</c:v>
                </c:pt>
                <c:pt idx="287">
                  <c:v>90</c:v>
                </c:pt>
                <c:pt idx="289">
                  <c:v>93</c:v>
                </c:pt>
                <c:pt idx="291">
                  <c:v>94</c:v>
                </c:pt>
                <c:pt idx="294">
                  <c:v>101</c:v>
                </c:pt>
                <c:pt idx="296">
                  <c:v>100</c:v>
                </c:pt>
                <c:pt idx="298">
                  <c:v>97</c:v>
                </c:pt>
                <c:pt idx="299">
                  <c:v>98</c:v>
                </c:pt>
                <c:pt idx="301">
                  <c:v>103</c:v>
                </c:pt>
                <c:pt idx="302">
                  <c:v>103</c:v>
                </c:pt>
                <c:pt idx="303">
                  <c:v>99</c:v>
                </c:pt>
              </c:numCache>
            </c:numRef>
          </c:val>
        </c:ser>
        <c:ser>
          <c:idx val="2"/>
          <c:order val="2"/>
          <c:tx>
            <c:strRef>
              <c:f>[28]Visualization!$E$1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[28]Visualization!$B$2:$B$305</c:f>
              <c:strCache>
                <c:ptCount val="304"/>
                <c:pt idx="0">
                  <c:v>08-22, 02:00</c:v>
                </c:pt>
                <c:pt idx="1">
                  <c:v>08-22, 02:30</c:v>
                </c:pt>
                <c:pt idx="2">
                  <c:v>08-22, 03:00</c:v>
                </c:pt>
                <c:pt idx="3">
                  <c:v>08-22, 04:00</c:v>
                </c:pt>
                <c:pt idx="4">
                  <c:v>08-22, 05:00</c:v>
                </c:pt>
                <c:pt idx="5">
                  <c:v>08-22, 06:00</c:v>
                </c:pt>
                <c:pt idx="6">
                  <c:v>08-22, 07:00</c:v>
                </c:pt>
                <c:pt idx="7">
                  <c:v>08-22, 08:00</c:v>
                </c:pt>
                <c:pt idx="8">
                  <c:v>08-22, 09:00</c:v>
                </c:pt>
                <c:pt idx="9">
                  <c:v>08-22, 10:00</c:v>
                </c:pt>
                <c:pt idx="10">
                  <c:v>08-22, 12:45</c:v>
                </c:pt>
                <c:pt idx="11">
                  <c:v>08-22, 13:00</c:v>
                </c:pt>
                <c:pt idx="12">
                  <c:v>08-22, 13:15</c:v>
                </c:pt>
                <c:pt idx="13">
                  <c:v>08-22, 13:30</c:v>
                </c:pt>
                <c:pt idx="14">
                  <c:v>08-22, 14:00</c:v>
                </c:pt>
                <c:pt idx="15">
                  <c:v>08-22, 14:15</c:v>
                </c:pt>
                <c:pt idx="16">
                  <c:v>08-22, 14:30</c:v>
                </c:pt>
                <c:pt idx="17">
                  <c:v>08-22, 15:00</c:v>
                </c:pt>
                <c:pt idx="18">
                  <c:v>08-22, 15:30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09:00</c:v>
                </c:pt>
                <c:pt idx="37">
                  <c:v>08-23, 10:00</c:v>
                </c:pt>
                <c:pt idx="38">
                  <c:v>08-23, 11:00</c:v>
                </c:pt>
                <c:pt idx="39">
                  <c:v>08-23, 12:00</c:v>
                </c:pt>
                <c:pt idx="40">
                  <c:v>08-23, 13:00</c:v>
                </c:pt>
                <c:pt idx="41">
                  <c:v>08-23, 14:00</c:v>
                </c:pt>
                <c:pt idx="42">
                  <c:v>08-23, 15:00</c:v>
                </c:pt>
                <c:pt idx="43">
                  <c:v>08-23, 16:00</c:v>
                </c:pt>
                <c:pt idx="44">
                  <c:v>08-23, 17:00</c:v>
                </c:pt>
                <c:pt idx="45">
                  <c:v>08-23, 18:00</c:v>
                </c:pt>
                <c:pt idx="46">
                  <c:v>08-23, 19:00</c:v>
                </c:pt>
                <c:pt idx="47">
                  <c:v>08-23, 20:00</c:v>
                </c:pt>
                <c:pt idx="48">
                  <c:v>08-23, 21:00</c:v>
                </c:pt>
                <c:pt idx="49">
                  <c:v>08-23, 22:00</c:v>
                </c:pt>
                <c:pt idx="50">
                  <c:v>08-23, 23:00</c:v>
                </c:pt>
                <c:pt idx="51">
                  <c:v>08-24, 00:00</c:v>
                </c:pt>
                <c:pt idx="52">
                  <c:v>08-24, 01:00</c:v>
                </c:pt>
                <c:pt idx="53">
                  <c:v>08-24, 02:00</c:v>
                </c:pt>
                <c:pt idx="54">
                  <c:v>08-24, 03:00</c:v>
                </c:pt>
                <c:pt idx="55">
                  <c:v>08-24, 04:00</c:v>
                </c:pt>
                <c:pt idx="56">
                  <c:v>08-24, 05:00</c:v>
                </c:pt>
                <c:pt idx="57">
                  <c:v>08-24, 06:00</c:v>
                </c:pt>
                <c:pt idx="58">
                  <c:v>08-24, 07:00</c:v>
                </c:pt>
                <c:pt idx="59">
                  <c:v>08-24, 08:00</c:v>
                </c:pt>
                <c:pt idx="60">
                  <c:v>08-24, 09:00</c:v>
                </c:pt>
                <c:pt idx="61">
                  <c:v>08-24, 10:00</c:v>
                </c:pt>
                <c:pt idx="62">
                  <c:v>08-24, 11:00</c:v>
                </c:pt>
                <c:pt idx="63">
                  <c:v>08-24, 12:00</c:v>
                </c:pt>
                <c:pt idx="64">
                  <c:v>08-24, 13:00</c:v>
                </c:pt>
                <c:pt idx="65">
                  <c:v>08-24, 14:00</c:v>
                </c:pt>
                <c:pt idx="66">
                  <c:v>08-24, 17:55</c:v>
                </c:pt>
                <c:pt idx="67">
                  <c:v>08-24, 18:00</c:v>
                </c:pt>
                <c:pt idx="68">
                  <c:v>08-24, 18:15</c:v>
                </c:pt>
                <c:pt idx="69">
                  <c:v>08-24, 18:30</c:v>
                </c:pt>
                <c:pt idx="70">
                  <c:v>08-24, 18:45</c:v>
                </c:pt>
                <c:pt idx="71">
                  <c:v>08-24, 19:00</c:v>
                </c:pt>
                <c:pt idx="72">
                  <c:v>08-24, 19:15</c:v>
                </c:pt>
                <c:pt idx="73">
                  <c:v>08-24, 19:30</c:v>
                </c:pt>
                <c:pt idx="74">
                  <c:v>08-24, 20:00</c:v>
                </c:pt>
                <c:pt idx="75">
                  <c:v>08-24, 21:00</c:v>
                </c:pt>
                <c:pt idx="76">
                  <c:v>08-24, 22:00</c:v>
                </c:pt>
                <c:pt idx="77">
                  <c:v>08-24, 23:00</c:v>
                </c:pt>
                <c:pt idx="78">
                  <c:v>08-25, 00:00</c:v>
                </c:pt>
                <c:pt idx="79">
                  <c:v>08-25, 01:00</c:v>
                </c:pt>
                <c:pt idx="80">
                  <c:v>08-25, 02:00</c:v>
                </c:pt>
                <c:pt idx="81">
                  <c:v>08-25, 03:00</c:v>
                </c:pt>
                <c:pt idx="82">
                  <c:v>08-25, 04:00</c:v>
                </c:pt>
                <c:pt idx="83">
                  <c:v>08-25, 05:00</c:v>
                </c:pt>
                <c:pt idx="84">
                  <c:v>08-25, 05:30</c:v>
                </c:pt>
                <c:pt idx="85">
                  <c:v>08-25, 05:45</c:v>
                </c:pt>
                <c:pt idx="86">
                  <c:v>08-25, 06:00</c:v>
                </c:pt>
                <c:pt idx="87">
                  <c:v>08-25, 07:00</c:v>
                </c:pt>
                <c:pt idx="88">
                  <c:v>08-25, 08:00</c:v>
                </c:pt>
                <c:pt idx="89">
                  <c:v>08-25, 09:00</c:v>
                </c:pt>
                <c:pt idx="90">
                  <c:v>08-25, 10:00</c:v>
                </c:pt>
                <c:pt idx="91">
                  <c:v>08-25, 11:00</c:v>
                </c:pt>
                <c:pt idx="92">
                  <c:v>08-25, 12:00</c:v>
                </c:pt>
                <c:pt idx="93">
                  <c:v>08-25, 13:00</c:v>
                </c:pt>
                <c:pt idx="94">
                  <c:v>08-25, 13:30</c:v>
                </c:pt>
                <c:pt idx="95">
                  <c:v>08-25, 19:00</c:v>
                </c:pt>
                <c:pt idx="96">
                  <c:v>08-25, 19:05</c:v>
                </c:pt>
                <c:pt idx="97">
                  <c:v>08-25, 19:10</c:v>
                </c:pt>
                <c:pt idx="98">
                  <c:v>08-25, 19:15</c:v>
                </c:pt>
                <c:pt idx="99">
                  <c:v>08-25, 19:30</c:v>
                </c:pt>
                <c:pt idx="100">
                  <c:v>08-25, 19:45</c:v>
                </c:pt>
                <c:pt idx="101">
                  <c:v>08-25, 20:00</c:v>
                </c:pt>
                <c:pt idx="102">
                  <c:v>08-25, 20:15</c:v>
                </c:pt>
                <c:pt idx="103">
                  <c:v>08-25, 20:30</c:v>
                </c:pt>
                <c:pt idx="104">
                  <c:v>08-25, 21:00</c:v>
                </c:pt>
                <c:pt idx="105">
                  <c:v>08-25, 22:00</c:v>
                </c:pt>
                <c:pt idx="106">
                  <c:v>08-25, 23:00</c:v>
                </c:pt>
                <c:pt idx="107">
                  <c:v>08-26, 00:00</c:v>
                </c:pt>
                <c:pt idx="108">
                  <c:v>08-26, 01:00</c:v>
                </c:pt>
                <c:pt idx="109">
                  <c:v>08-26, 02:00</c:v>
                </c:pt>
                <c:pt idx="110">
                  <c:v>08-26, 03:00</c:v>
                </c:pt>
                <c:pt idx="111">
                  <c:v>08-26, 04:00</c:v>
                </c:pt>
                <c:pt idx="112">
                  <c:v>08-26, 05:00</c:v>
                </c:pt>
                <c:pt idx="113">
                  <c:v>08-26, 06:00</c:v>
                </c:pt>
                <c:pt idx="114">
                  <c:v>08-26, 07:00</c:v>
                </c:pt>
                <c:pt idx="115">
                  <c:v>08-26, 10:00</c:v>
                </c:pt>
                <c:pt idx="116">
                  <c:v>08-26, 10:15</c:v>
                </c:pt>
                <c:pt idx="117">
                  <c:v>08-26, 10:30</c:v>
                </c:pt>
                <c:pt idx="118">
                  <c:v>08-26, 11:00</c:v>
                </c:pt>
                <c:pt idx="119">
                  <c:v>08-26, 11:30</c:v>
                </c:pt>
                <c:pt idx="120">
                  <c:v>08-26, 12:00</c:v>
                </c:pt>
                <c:pt idx="121">
                  <c:v>08-26, 13:00</c:v>
                </c:pt>
                <c:pt idx="122">
                  <c:v>08-26, 14:00</c:v>
                </c:pt>
                <c:pt idx="123">
                  <c:v>08-26, 15:00</c:v>
                </c:pt>
                <c:pt idx="124">
                  <c:v>08-26, 15:30</c:v>
                </c:pt>
                <c:pt idx="125">
                  <c:v>08-26, 16:00</c:v>
                </c:pt>
                <c:pt idx="126">
                  <c:v>08-26, 17:00</c:v>
                </c:pt>
                <c:pt idx="127">
                  <c:v>08-26, 18:00</c:v>
                </c:pt>
                <c:pt idx="128">
                  <c:v>08-26, 19:00</c:v>
                </c:pt>
                <c:pt idx="129">
                  <c:v>08-26, 20:00</c:v>
                </c:pt>
                <c:pt idx="130">
                  <c:v>08-26, 21:00</c:v>
                </c:pt>
                <c:pt idx="131">
                  <c:v>08-26, 22:00</c:v>
                </c:pt>
                <c:pt idx="132">
                  <c:v>08-26, 23:00</c:v>
                </c:pt>
                <c:pt idx="133">
                  <c:v>08-27, 00:00</c:v>
                </c:pt>
                <c:pt idx="134">
                  <c:v>08-27, 01:00</c:v>
                </c:pt>
                <c:pt idx="135">
                  <c:v>08-27, 02:00</c:v>
                </c:pt>
                <c:pt idx="136">
                  <c:v>08-27, 03:00</c:v>
                </c:pt>
                <c:pt idx="137">
                  <c:v>08-27, 04:00</c:v>
                </c:pt>
                <c:pt idx="138">
                  <c:v>08-27, 05:00</c:v>
                </c:pt>
                <c:pt idx="139">
                  <c:v>08-27, 06:00</c:v>
                </c:pt>
                <c:pt idx="140">
                  <c:v>08-27, 07:00</c:v>
                </c:pt>
                <c:pt idx="141">
                  <c:v>08-27, 08:00</c:v>
                </c:pt>
                <c:pt idx="142">
                  <c:v>08-27, 09:00</c:v>
                </c:pt>
                <c:pt idx="143">
                  <c:v>08-27, 10:00</c:v>
                </c:pt>
                <c:pt idx="144">
                  <c:v>08-27, 11:00</c:v>
                </c:pt>
                <c:pt idx="145">
                  <c:v>08-27, 12:00</c:v>
                </c:pt>
                <c:pt idx="146">
                  <c:v>08-27, 13:00</c:v>
                </c:pt>
                <c:pt idx="147">
                  <c:v>08-27, 14:00</c:v>
                </c:pt>
                <c:pt idx="148">
                  <c:v>08-27, 15:00</c:v>
                </c:pt>
                <c:pt idx="149">
                  <c:v>08-27, 16:00</c:v>
                </c:pt>
                <c:pt idx="150">
                  <c:v>08-27, 17:00</c:v>
                </c:pt>
                <c:pt idx="151">
                  <c:v>08-27, 18:00</c:v>
                </c:pt>
                <c:pt idx="152">
                  <c:v>08-27, 19:00</c:v>
                </c:pt>
                <c:pt idx="153">
                  <c:v>08-27, 20:00</c:v>
                </c:pt>
                <c:pt idx="154">
                  <c:v>08-27, 21:00</c:v>
                </c:pt>
                <c:pt idx="155">
                  <c:v>08-27, 22:00</c:v>
                </c:pt>
                <c:pt idx="156">
                  <c:v>08-27, 23:00</c:v>
                </c:pt>
                <c:pt idx="157">
                  <c:v>08-28, 00:00</c:v>
                </c:pt>
                <c:pt idx="158">
                  <c:v>08-28, 01:00</c:v>
                </c:pt>
                <c:pt idx="159">
                  <c:v>08-28, 02:00</c:v>
                </c:pt>
                <c:pt idx="160">
                  <c:v>08-28, 03:00</c:v>
                </c:pt>
                <c:pt idx="161">
                  <c:v>08-28, 04:00</c:v>
                </c:pt>
                <c:pt idx="162">
                  <c:v>08-28, 05:00</c:v>
                </c:pt>
                <c:pt idx="163">
                  <c:v>08-28, 06:00</c:v>
                </c:pt>
                <c:pt idx="164">
                  <c:v>08-28, 07:00</c:v>
                </c:pt>
                <c:pt idx="165">
                  <c:v>08-28, 08:00</c:v>
                </c:pt>
                <c:pt idx="166">
                  <c:v>08-28, 09:00</c:v>
                </c:pt>
                <c:pt idx="167">
                  <c:v>08-28, 09:30</c:v>
                </c:pt>
                <c:pt idx="168">
                  <c:v>08-28, 10:00</c:v>
                </c:pt>
                <c:pt idx="169">
                  <c:v>08-28, 11:00</c:v>
                </c:pt>
                <c:pt idx="170">
                  <c:v>08-28, 12:00</c:v>
                </c:pt>
                <c:pt idx="171">
                  <c:v>08-28, 13:00</c:v>
                </c:pt>
                <c:pt idx="172">
                  <c:v>08-28, 13:30</c:v>
                </c:pt>
                <c:pt idx="173">
                  <c:v>08-28, 14:00</c:v>
                </c:pt>
                <c:pt idx="174">
                  <c:v>08-28, 15:00</c:v>
                </c:pt>
                <c:pt idx="175">
                  <c:v>08-28, 16:00</c:v>
                </c:pt>
                <c:pt idx="176">
                  <c:v>08-28, 17:00</c:v>
                </c:pt>
                <c:pt idx="177">
                  <c:v>08-28, 18:00</c:v>
                </c:pt>
                <c:pt idx="178">
                  <c:v>08-28, 19:00</c:v>
                </c:pt>
                <c:pt idx="179">
                  <c:v>08-28, 20:00</c:v>
                </c:pt>
                <c:pt idx="180">
                  <c:v>08-28, 21:00</c:v>
                </c:pt>
                <c:pt idx="181">
                  <c:v>08-28, 22:00</c:v>
                </c:pt>
                <c:pt idx="182">
                  <c:v>08-28, 23:00</c:v>
                </c:pt>
                <c:pt idx="183">
                  <c:v>08-29, 00:00</c:v>
                </c:pt>
                <c:pt idx="184">
                  <c:v>08-29, 01:00</c:v>
                </c:pt>
                <c:pt idx="185">
                  <c:v>08-29, 02:00</c:v>
                </c:pt>
                <c:pt idx="186">
                  <c:v>08-29, 03:00</c:v>
                </c:pt>
                <c:pt idx="187">
                  <c:v>08-29, 04:00</c:v>
                </c:pt>
                <c:pt idx="188">
                  <c:v>08-29, 05:00</c:v>
                </c:pt>
                <c:pt idx="189">
                  <c:v>08-29, 06:00</c:v>
                </c:pt>
                <c:pt idx="190">
                  <c:v>08-29, 07:00</c:v>
                </c:pt>
                <c:pt idx="191">
                  <c:v>08-29, 08:00</c:v>
                </c:pt>
                <c:pt idx="192">
                  <c:v>08-29, 09:04</c:v>
                </c:pt>
                <c:pt idx="193">
                  <c:v>08-29, 10:00</c:v>
                </c:pt>
                <c:pt idx="194">
                  <c:v>08-29, 10:04</c:v>
                </c:pt>
                <c:pt idx="195">
                  <c:v>08-29, 11:00</c:v>
                </c:pt>
                <c:pt idx="196">
                  <c:v>08-29, 12:00</c:v>
                </c:pt>
                <c:pt idx="197">
                  <c:v>08-29, 13:00</c:v>
                </c:pt>
                <c:pt idx="198">
                  <c:v>08-29, 14:00</c:v>
                </c:pt>
                <c:pt idx="199">
                  <c:v>08-29, 15:00</c:v>
                </c:pt>
                <c:pt idx="200">
                  <c:v>08-29, 16:00</c:v>
                </c:pt>
                <c:pt idx="201">
                  <c:v>08-29, 17:00</c:v>
                </c:pt>
                <c:pt idx="202">
                  <c:v>08-29, 18:00</c:v>
                </c:pt>
                <c:pt idx="203">
                  <c:v>08-29, 19:00</c:v>
                </c:pt>
                <c:pt idx="204">
                  <c:v>08-29, 20:00</c:v>
                </c:pt>
                <c:pt idx="205">
                  <c:v>08-29, 21:00</c:v>
                </c:pt>
                <c:pt idx="206">
                  <c:v>08-29, 22:00</c:v>
                </c:pt>
                <c:pt idx="207">
                  <c:v>08-29, 23:00</c:v>
                </c:pt>
                <c:pt idx="208">
                  <c:v>08-30, 00:00</c:v>
                </c:pt>
                <c:pt idx="209">
                  <c:v>08-30, 01:00</c:v>
                </c:pt>
                <c:pt idx="210">
                  <c:v>08-30, 02:00</c:v>
                </c:pt>
                <c:pt idx="211">
                  <c:v>08-30, 03:00</c:v>
                </c:pt>
                <c:pt idx="212">
                  <c:v>08-30, 04:00</c:v>
                </c:pt>
                <c:pt idx="213">
                  <c:v>08-30, 05:00</c:v>
                </c:pt>
                <c:pt idx="214">
                  <c:v>08-30, 06:00</c:v>
                </c:pt>
                <c:pt idx="215">
                  <c:v>08-30, 07:00</c:v>
                </c:pt>
                <c:pt idx="216">
                  <c:v>08-30, 08:00</c:v>
                </c:pt>
                <c:pt idx="217">
                  <c:v>08-30, 09:00</c:v>
                </c:pt>
                <c:pt idx="218">
                  <c:v>08-30, 09:05</c:v>
                </c:pt>
                <c:pt idx="219">
                  <c:v>08-30, 10:08</c:v>
                </c:pt>
                <c:pt idx="220">
                  <c:v>08-30, 11:00</c:v>
                </c:pt>
                <c:pt idx="221">
                  <c:v>08-30, 12:05</c:v>
                </c:pt>
                <c:pt idx="222">
                  <c:v>08-30, 13:04</c:v>
                </c:pt>
                <c:pt idx="223">
                  <c:v>08-30, 14:00</c:v>
                </c:pt>
                <c:pt idx="224">
                  <c:v>08-30, 15:00</c:v>
                </c:pt>
                <c:pt idx="225">
                  <c:v>08-30, 16:00</c:v>
                </c:pt>
                <c:pt idx="226">
                  <c:v>08-30, 17:00</c:v>
                </c:pt>
                <c:pt idx="227">
                  <c:v>08-30, 18:00</c:v>
                </c:pt>
                <c:pt idx="228">
                  <c:v>08-30, 19:00</c:v>
                </c:pt>
                <c:pt idx="229">
                  <c:v>08-30, 20:00</c:v>
                </c:pt>
                <c:pt idx="230">
                  <c:v>08-30, 21:00</c:v>
                </c:pt>
                <c:pt idx="231">
                  <c:v>08-30, 22:00</c:v>
                </c:pt>
                <c:pt idx="232">
                  <c:v>08-30, 23:00</c:v>
                </c:pt>
                <c:pt idx="233">
                  <c:v>08-31, 00:00</c:v>
                </c:pt>
                <c:pt idx="234">
                  <c:v>08-31, 01:00</c:v>
                </c:pt>
                <c:pt idx="235">
                  <c:v>08-31, 02:00</c:v>
                </c:pt>
                <c:pt idx="236">
                  <c:v>08-31, 03:00</c:v>
                </c:pt>
                <c:pt idx="237">
                  <c:v>08-31, 04:00</c:v>
                </c:pt>
                <c:pt idx="238">
                  <c:v>08-31, 04:30</c:v>
                </c:pt>
                <c:pt idx="239">
                  <c:v>08-31, 05:00</c:v>
                </c:pt>
                <c:pt idx="240">
                  <c:v>08-31, 07:00</c:v>
                </c:pt>
                <c:pt idx="241">
                  <c:v>08-31, 08:00</c:v>
                </c:pt>
                <c:pt idx="242">
                  <c:v>08-31, 09:00</c:v>
                </c:pt>
                <c:pt idx="243">
                  <c:v>08-31, 10:00</c:v>
                </c:pt>
                <c:pt idx="244">
                  <c:v>08-31, 11:00</c:v>
                </c:pt>
                <c:pt idx="245">
                  <c:v>08-31, 12:00</c:v>
                </c:pt>
                <c:pt idx="246">
                  <c:v>08-31, 12:30</c:v>
                </c:pt>
                <c:pt idx="247">
                  <c:v>08-31, 13:00</c:v>
                </c:pt>
                <c:pt idx="248">
                  <c:v>08-31, 14:00</c:v>
                </c:pt>
                <c:pt idx="249">
                  <c:v>08-31, 15:00</c:v>
                </c:pt>
                <c:pt idx="250">
                  <c:v>08-31, 16:00</c:v>
                </c:pt>
                <c:pt idx="251">
                  <c:v>08-31, 17:00</c:v>
                </c:pt>
                <c:pt idx="252">
                  <c:v>08-31, 18:00</c:v>
                </c:pt>
                <c:pt idx="253">
                  <c:v>08-31, 19:00</c:v>
                </c:pt>
                <c:pt idx="254">
                  <c:v>08-31, 20:00</c:v>
                </c:pt>
                <c:pt idx="255">
                  <c:v>08-31, 21:00</c:v>
                </c:pt>
                <c:pt idx="256">
                  <c:v>08-31, 22:00</c:v>
                </c:pt>
                <c:pt idx="257">
                  <c:v>08-31, 23:00</c:v>
                </c:pt>
                <c:pt idx="258">
                  <c:v>09-01, 00:00</c:v>
                </c:pt>
                <c:pt idx="259">
                  <c:v>09-01, 01:00</c:v>
                </c:pt>
                <c:pt idx="260">
                  <c:v>09-01, 02:00</c:v>
                </c:pt>
                <c:pt idx="261">
                  <c:v>09-01, 03:00</c:v>
                </c:pt>
                <c:pt idx="262">
                  <c:v>09-01, 04:00</c:v>
                </c:pt>
                <c:pt idx="263">
                  <c:v>09-01, 05:00</c:v>
                </c:pt>
                <c:pt idx="264">
                  <c:v>09-01, 06:00</c:v>
                </c:pt>
                <c:pt idx="265">
                  <c:v>09-01, 07:00</c:v>
                </c:pt>
                <c:pt idx="266">
                  <c:v>09-01, 08:00</c:v>
                </c:pt>
                <c:pt idx="267">
                  <c:v>09-01, 09:00</c:v>
                </c:pt>
                <c:pt idx="268">
                  <c:v>09-01, 10:00</c:v>
                </c:pt>
                <c:pt idx="269">
                  <c:v>09-01, 11:00</c:v>
                </c:pt>
                <c:pt idx="270">
                  <c:v>09-01, 12:00</c:v>
                </c:pt>
                <c:pt idx="271">
                  <c:v>09-01, 13:00</c:v>
                </c:pt>
                <c:pt idx="272">
                  <c:v>09-01, 14:00</c:v>
                </c:pt>
                <c:pt idx="273">
                  <c:v>09-01, 15:00</c:v>
                </c:pt>
                <c:pt idx="274">
                  <c:v>09-01, 16:00</c:v>
                </c:pt>
                <c:pt idx="275">
                  <c:v>09-01, 17:00</c:v>
                </c:pt>
                <c:pt idx="276">
                  <c:v>09-01, 18:00</c:v>
                </c:pt>
                <c:pt idx="277">
                  <c:v>09-01, 19:00</c:v>
                </c:pt>
                <c:pt idx="278">
                  <c:v>09-01, 20:00</c:v>
                </c:pt>
                <c:pt idx="279">
                  <c:v>09-01, 21:00</c:v>
                </c:pt>
                <c:pt idx="280">
                  <c:v>09-01, 22:00</c:v>
                </c:pt>
                <c:pt idx="281">
                  <c:v>09-01, 23:00</c:v>
                </c:pt>
                <c:pt idx="282">
                  <c:v>09-02, 00:00</c:v>
                </c:pt>
                <c:pt idx="283">
                  <c:v>09-02, 01:00</c:v>
                </c:pt>
                <c:pt idx="284">
                  <c:v>09-02, 02:00</c:v>
                </c:pt>
                <c:pt idx="285">
                  <c:v>09-02, 03:00</c:v>
                </c:pt>
                <c:pt idx="286">
                  <c:v>09-02, 04:00</c:v>
                </c:pt>
                <c:pt idx="287">
                  <c:v>09-02, 05:00</c:v>
                </c:pt>
                <c:pt idx="288">
                  <c:v>09-02, 06:00</c:v>
                </c:pt>
                <c:pt idx="289">
                  <c:v>09-02, 07:00</c:v>
                </c:pt>
                <c:pt idx="290">
                  <c:v>09-02, 08:00</c:v>
                </c:pt>
                <c:pt idx="291">
                  <c:v>09-02, 09:00</c:v>
                </c:pt>
                <c:pt idx="292">
                  <c:v>09-02, 10:00</c:v>
                </c:pt>
                <c:pt idx="293">
                  <c:v>09-02, 11:00</c:v>
                </c:pt>
                <c:pt idx="294">
                  <c:v>09-02, 12:00</c:v>
                </c:pt>
                <c:pt idx="295">
                  <c:v>09-02, 13:00</c:v>
                </c:pt>
                <c:pt idx="296">
                  <c:v>09-02, 14:00</c:v>
                </c:pt>
                <c:pt idx="297">
                  <c:v>09-02, 15:00</c:v>
                </c:pt>
                <c:pt idx="298">
                  <c:v>09-02, 16:00</c:v>
                </c:pt>
                <c:pt idx="299">
                  <c:v>09-02, 17:00</c:v>
                </c:pt>
                <c:pt idx="300">
                  <c:v>09-02, 18:00</c:v>
                </c:pt>
                <c:pt idx="301">
                  <c:v>09-02, 19:00</c:v>
                </c:pt>
                <c:pt idx="302">
                  <c:v>09-02, 20:00</c:v>
                </c:pt>
                <c:pt idx="303">
                  <c:v>09-02, 21:00</c:v>
                </c:pt>
              </c:strCache>
            </c:strRef>
          </c:cat>
          <c:val>
            <c:numRef>
              <c:f>[28]Visualization!$E$2:$E$305</c:f>
              <c:numCache>
                <c:formatCode>General</c:formatCode>
                <c:ptCount val="304"/>
                <c:pt idx="0">
                  <c:v>76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69</c:v>
                </c:pt>
                <c:pt idx="30">
                  <c:v>61</c:v>
                </c:pt>
                <c:pt idx="32">
                  <c:v>57</c:v>
                </c:pt>
                <c:pt idx="36">
                  <c:v>52</c:v>
                </c:pt>
                <c:pt idx="54">
                  <c:v>63</c:v>
                </c:pt>
                <c:pt idx="55">
                  <c:v>65</c:v>
                </c:pt>
                <c:pt idx="57">
                  <c:v>55</c:v>
                </c:pt>
                <c:pt idx="58">
                  <c:v>55</c:v>
                </c:pt>
                <c:pt idx="59">
                  <c:v>73</c:v>
                </c:pt>
                <c:pt idx="60">
                  <c:v>43</c:v>
                </c:pt>
                <c:pt idx="62">
                  <c:v>52</c:v>
                </c:pt>
                <c:pt idx="63">
                  <c:v>65</c:v>
                </c:pt>
                <c:pt idx="64">
                  <c:v>67</c:v>
                </c:pt>
                <c:pt idx="85">
                  <c:v>54</c:v>
                </c:pt>
                <c:pt idx="86">
                  <c:v>54</c:v>
                </c:pt>
                <c:pt idx="87">
                  <c:v>75</c:v>
                </c:pt>
                <c:pt idx="88">
                  <c:v>55</c:v>
                </c:pt>
                <c:pt idx="89">
                  <c:v>62</c:v>
                </c:pt>
                <c:pt idx="90">
                  <c:v>67</c:v>
                </c:pt>
                <c:pt idx="91">
                  <c:v>57</c:v>
                </c:pt>
                <c:pt idx="92">
                  <c:v>51</c:v>
                </c:pt>
                <c:pt idx="93">
                  <c:v>65</c:v>
                </c:pt>
                <c:pt idx="94">
                  <c:v>65</c:v>
                </c:pt>
                <c:pt idx="101">
                  <c:v>75</c:v>
                </c:pt>
                <c:pt idx="102">
                  <c:v>71</c:v>
                </c:pt>
                <c:pt idx="162">
                  <c:v>46</c:v>
                </c:pt>
                <c:pt idx="163">
                  <c:v>56</c:v>
                </c:pt>
                <c:pt idx="164">
                  <c:v>55</c:v>
                </c:pt>
                <c:pt idx="165">
                  <c:v>57</c:v>
                </c:pt>
                <c:pt idx="167">
                  <c:v>55</c:v>
                </c:pt>
                <c:pt idx="168">
                  <c:v>45</c:v>
                </c:pt>
                <c:pt idx="169">
                  <c:v>54</c:v>
                </c:pt>
                <c:pt idx="171">
                  <c:v>62</c:v>
                </c:pt>
                <c:pt idx="173">
                  <c:v>71</c:v>
                </c:pt>
                <c:pt idx="174">
                  <c:v>61</c:v>
                </c:pt>
                <c:pt idx="175">
                  <c:v>62</c:v>
                </c:pt>
                <c:pt idx="176">
                  <c:v>68</c:v>
                </c:pt>
                <c:pt idx="177">
                  <c:v>63</c:v>
                </c:pt>
                <c:pt idx="178">
                  <c:v>64</c:v>
                </c:pt>
                <c:pt idx="179">
                  <c:v>69</c:v>
                </c:pt>
                <c:pt idx="180">
                  <c:v>51</c:v>
                </c:pt>
                <c:pt idx="181">
                  <c:v>51</c:v>
                </c:pt>
                <c:pt idx="183">
                  <c:v>66</c:v>
                </c:pt>
                <c:pt idx="184">
                  <c:v>58</c:v>
                </c:pt>
                <c:pt idx="186">
                  <c:v>64</c:v>
                </c:pt>
                <c:pt idx="187">
                  <c:v>61</c:v>
                </c:pt>
                <c:pt idx="190">
                  <c:v>59</c:v>
                </c:pt>
                <c:pt idx="191">
                  <c:v>49</c:v>
                </c:pt>
                <c:pt idx="192">
                  <c:v>54</c:v>
                </c:pt>
                <c:pt idx="194">
                  <c:v>65</c:v>
                </c:pt>
                <c:pt idx="206">
                  <c:v>60</c:v>
                </c:pt>
                <c:pt idx="207">
                  <c:v>49</c:v>
                </c:pt>
                <c:pt idx="215">
                  <c:v>54</c:v>
                </c:pt>
                <c:pt idx="216">
                  <c:v>65</c:v>
                </c:pt>
                <c:pt idx="218">
                  <c:v>64</c:v>
                </c:pt>
                <c:pt idx="219">
                  <c:v>54</c:v>
                </c:pt>
                <c:pt idx="220">
                  <c:v>68</c:v>
                </c:pt>
                <c:pt idx="221">
                  <c:v>69</c:v>
                </c:pt>
                <c:pt idx="222">
                  <c:v>65</c:v>
                </c:pt>
                <c:pt idx="224">
                  <c:v>60</c:v>
                </c:pt>
                <c:pt idx="238">
                  <c:v>67</c:v>
                </c:pt>
                <c:pt idx="246">
                  <c:v>61</c:v>
                </c:pt>
                <c:pt idx="257">
                  <c:v>53</c:v>
                </c:pt>
                <c:pt idx="258">
                  <c:v>57</c:v>
                </c:pt>
                <c:pt idx="259">
                  <c:v>73</c:v>
                </c:pt>
                <c:pt idx="260">
                  <c:v>57</c:v>
                </c:pt>
                <c:pt idx="261">
                  <c:v>61</c:v>
                </c:pt>
                <c:pt idx="262">
                  <c:v>55</c:v>
                </c:pt>
                <c:pt idx="263">
                  <c:v>65</c:v>
                </c:pt>
                <c:pt idx="264">
                  <c:v>65</c:v>
                </c:pt>
                <c:pt idx="265">
                  <c:v>60</c:v>
                </c:pt>
                <c:pt idx="266">
                  <c:v>67</c:v>
                </c:pt>
                <c:pt idx="267">
                  <c:v>74</c:v>
                </c:pt>
                <c:pt idx="268">
                  <c:v>60</c:v>
                </c:pt>
                <c:pt idx="269">
                  <c:v>62</c:v>
                </c:pt>
                <c:pt idx="270">
                  <c:v>65</c:v>
                </c:pt>
                <c:pt idx="271">
                  <c:v>57</c:v>
                </c:pt>
                <c:pt idx="273">
                  <c:v>64</c:v>
                </c:pt>
                <c:pt idx="274">
                  <c:v>79</c:v>
                </c:pt>
                <c:pt idx="275">
                  <c:v>63</c:v>
                </c:pt>
                <c:pt idx="276">
                  <c:v>60</c:v>
                </c:pt>
                <c:pt idx="277">
                  <c:v>73</c:v>
                </c:pt>
                <c:pt idx="278">
                  <c:v>61</c:v>
                </c:pt>
                <c:pt idx="280">
                  <c:v>63</c:v>
                </c:pt>
                <c:pt idx="281">
                  <c:v>62</c:v>
                </c:pt>
                <c:pt idx="283">
                  <c:v>63</c:v>
                </c:pt>
                <c:pt idx="284">
                  <c:v>58</c:v>
                </c:pt>
                <c:pt idx="285">
                  <c:v>38</c:v>
                </c:pt>
                <c:pt idx="286">
                  <c:v>65</c:v>
                </c:pt>
                <c:pt idx="287">
                  <c:v>58</c:v>
                </c:pt>
                <c:pt idx="289">
                  <c:v>61</c:v>
                </c:pt>
                <c:pt idx="291">
                  <c:v>62</c:v>
                </c:pt>
                <c:pt idx="294">
                  <c:v>57</c:v>
                </c:pt>
                <c:pt idx="296">
                  <c:v>63</c:v>
                </c:pt>
                <c:pt idx="298">
                  <c:v>57</c:v>
                </c:pt>
                <c:pt idx="299">
                  <c:v>59</c:v>
                </c:pt>
                <c:pt idx="301">
                  <c:v>60</c:v>
                </c:pt>
                <c:pt idx="302">
                  <c:v>67</c:v>
                </c:pt>
                <c:pt idx="303">
                  <c:v>64</c:v>
                </c:pt>
              </c:numCache>
            </c:numRef>
          </c:val>
        </c:ser>
        <c:ser>
          <c:idx val="3"/>
          <c:order val="3"/>
          <c:tx>
            <c:strRef>
              <c:f>[28]Visualization!$F$1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[28]Visualization!$B$2:$B$305</c:f>
              <c:strCache>
                <c:ptCount val="304"/>
                <c:pt idx="0">
                  <c:v>08-22, 02:00</c:v>
                </c:pt>
                <c:pt idx="1">
                  <c:v>08-22, 02:30</c:v>
                </c:pt>
                <c:pt idx="2">
                  <c:v>08-22, 03:00</c:v>
                </c:pt>
                <c:pt idx="3">
                  <c:v>08-22, 04:00</c:v>
                </c:pt>
                <c:pt idx="4">
                  <c:v>08-22, 05:00</c:v>
                </c:pt>
                <c:pt idx="5">
                  <c:v>08-22, 06:00</c:v>
                </c:pt>
                <c:pt idx="6">
                  <c:v>08-22, 07:00</c:v>
                </c:pt>
                <c:pt idx="7">
                  <c:v>08-22, 08:00</c:v>
                </c:pt>
                <c:pt idx="8">
                  <c:v>08-22, 09:00</c:v>
                </c:pt>
                <c:pt idx="9">
                  <c:v>08-22, 10:00</c:v>
                </c:pt>
                <c:pt idx="10">
                  <c:v>08-22, 12:45</c:v>
                </c:pt>
                <c:pt idx="11">
                  <c:v>08-22, 13:00</c:v>
                </c:pt>
                <c:pt idx="12">
                  <c:v>08-22, 13:15</c:v>
                </c:pt>
                <c:pt idx="13">
                  <c:v>08-22, 13:30</c:v>
                </c:pt>
                <c:pt idx="14">
                  <c:v>08-22, 14:00</c:v>
                </c:pt>
                <c:pt idx="15">
                  <c:v>08-22, 14:15</c:v>
                </c:pt>
                <c:pt idx="16">
                  <c:v>08-22, 14:30</c:v>
                </c:pt>
                <c:pt idx="17">
                  <c:v>08-22, 15:00</c:v>
                </c:pt>
                <c:pt idx="18">
                  <c:v>08-22, 15:30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09:00</c:v>
                </c:pt>
                <c:pt idx="37">
                  <c:v>08-23, 10:00</c:v>
                </c:pt>
                <c:pt idx="38">
                  <c:v>08-23, 11:00</c:v>
                </c:pt>
                <c:pt idx="39">
                  <c:v>08-23, 12:00</c:v>
                </c:pt>
                <c:pt idx="40">
                  <c:v>08-23, 13:00</c:v>
                </c:pt>
                <c:pt idx="41">
                  <c:v>08-23, 14:00</c:v>
                </c:pt>
                <c:pt idx="42">
                  <c:v>08-23, 15:00</c:v>
                </c:pt>
                <c:pt idx="43">
                  <c:v>08-23, 16:00</c:v>
                </c:pt>
                <c:pt idx="44">
                  <c:v>08-23, 17:00</c:v>
                </c:pt>
                <c:pt idx="45">
                  <c:v>08-23, 18:00</c:v>
                </c:pt>
                <c:pt idx="46">
                  <c:v>08-23, 19:00</c:v>
                </c:pt>
                <c:pt idx="47">
                  <c:v>08-23, 20:00</c:v>
                </c:pt>
                <c:pt idx="48">
                  <c:v>08-23, 21:00</c:v>
                </c:pt>
                <c:pt idx="49">
                  <c:v>08-23, 22:00</c:v>
                </c:pt>
                <c:pt idx="50">
                  <c:v>08-23, 23:00</c:v>
                </c:pt>
                <c:pt idx="51">
                  <c:v>08-24, 00:00</c:v>
                </c:pt>
                <c:pt idx="52">
                  <c:v>08-24, 01:00</c:v>
                </c:pt>
                <c:pt idx="53">
                  <c:v>08-24, 02:00</c:v>
                </c:pt>
                <c:pt idx="54">
                  <c:v>08-24, 03:00</c:v>
                </c:pt>
                <c:pt idx="55">
                  <c:v>08-24, 04:00</c:v>
                </c:pt>
                <c:pt idx="56">
                  <c:v>08-24, 05:00</c:v>
                </c:pt>
                <c:pt idx="57">
                  <c:v>08-24, 06:00</c:v>
                </c:pt>
                <c:pt idx="58">
                  <c:v>08-24, 07:00</c:v>
                </c:pt>
                <c:pt idx="59">
                  <c:v>08-24, 08:00</c:v>
                </c:pt>
                <c:pt idx="60">
                  <c:v>08-24, 09:00</c:v>
                </c:pt>
                <c:pt idx="61">
                  <c:v>08-24, 10:00</c:v>
                </c:pt>
                <c:pt idx="62">
                  <c:v>08-24, 11:00</c:v>
                </c:pt>
                <c:pt idx="63">
                  <c:v>08-24, 12:00</c:v>
                </c:pt>
                <c:pt idx="64">
                  <c:v>08-24, 13:00</c:v>
                </c:pt>
                <c:pt idx="65">
                  <c:v>08-24, 14:00</c:v>
                </c:pt>
                <c:pt idx="66">
                  <c:v>08-24, 17:55</c:v>
                </c:pt>
                <c:pt idx="67">
                  <c:v>08-24, 18:00</c:v>
                </c:pt>
                <c:pt idx="68">
                  <c:v>08-24, 18:15</c:v>
                </c:pt>
                <c:pt idx="69">
                  <c:v>08-24, 18:30</c:v>
                </c:pt>
                <c:pt idx="70">
                  <c:v>08-24, 18:45</c:v>
                </c:pt>
                <c:pt idx="71">
                  <c:v>08-24, 19:00</c:v>
                </c:pt>
                <c:pt idx="72">
                  <c:v>08-24, 19:15</c:v>
                </c:pt>
                <c:pt idx="73">
                  <c:v>08-24, 19:30</c:v>
                </c:pt>
                <c:pt idx="74">
                  <c:v>08-24, 20:00</c:v>
                </c:pt>
                <c:pt idx="75">
                  <c:v>08-24, 21:00</c:v>
                </c:pt>
                <c:pt idx="76">
                  <c:v>08-24, 22:00</c:v>
                </c:pt>
                <c:pt idx="77">
                  <c:v>08-24, 23:00</c:v>
                </c:pt>
                <c:pt idx="78">
                  <c:v>08-25, 00:00</c:v>
                </c:pt>
                <c:pt idx="79">
                  <c:v>08-25, 01:00</c:v>
                </c:pt>
                <c:pt idx="80">
                  <c:v>08-25, 02:00</c:v>
                </c:pt>
                <c:pt idx="81">
                  <c:v>08-25, 03:00</c:v>
                </c:pt>
                <c:pt idx="82">
                  <c:v>08-25, 04:00</c:v>
                </c:pt>
                <c:pt idx="83">
                  <c:v>08-25, 05:00</c:v>
                </c:pt>
                <c:pt idx="84">
                  <c:v>08-25, 05:30</c:v>
                </c:pt>
                <c:pt idx="85">
                  <c:v>08-25, 05:45</c:v>
                </c:pt>
                <c:pt idx="86">
                  <c:v>08-25, 06:00</c:v>
                </c:pt>
                <c:pt idx="87">
                  <c:v>08-25, 07:00</c:v>
                </c:pt>
                <c:pt idx="88">
                  <c:v>08-25, 08:00</c:v>
                </c:pt>
                <c:pt idx="89">
                  <c:v>08-25, 09:00</c:v>
                </c:pt>
                <c:pt idx="90">
                  <c:v>08-25, 10:00</c:v>
                </c:pt>
                <c:pt idx="91">
                  <c:v>08-25, 11:00</c:v>
                </c:pt>
                <c:pt idx="92">
                  <c:v>08-25, 12:00</c:v>
                </c:pt>
                <c:pt idx="93">
                  <c:v>08-25, 13:00</c:v>
                </c:pt>
                <c:pt idx="94">
                  <c:v>08-25, 13:30</c:v>
                </c:pt>
                <c:pt idx="95">
                  <c:v>08-25, 19:00</c:v>
                </c:pt>
                <c:pt idx="96">
                  <c:v>08-25, 19:05</c:v>
                </c:pt>
                <c:pt idx="97">
                  <c:v>08-25, 19:10</c:v>
                </c:pt>
                <c:pt idx="98">
                  <c:v>08-25, 19:15</c:v>
                </c:pt>
                <c:pt idx="99">
                  <c:v>08-25, 19:30</c:v>
                </c:pt>
                <c:pt idx="100">
                  <c:v>08-25, 19:45</c:v>
                </c:pt>
                <c:pt idx="101">
                  <c:v>08-25, 20:00</c:v>
                </c:pt>
                <c:pt idx="102">
                  <c:v>08-25, 20:15</c:v>
                </c:pt>
                <c:pt idx="103">
                  <c:v>08-25, 20:30</c:v>
                </c:pt>
                <c:pt idx="104">
                  <c:v>08-25, 21:00</c:v>
                </c:pt>
                <c:pt idx="105">
                  <c:v>08-25, 22:00</c:v>
                </c:pt>
                <c:pt idx="106">
                  <c:v>08-25, 23:00</c:v>
                </c:pt>
                <c:pt idx="107">
                  <c:v>08-26, 00:00</c:v>
                </c:pt>
                <c:pt idx="108">
                  <c:v>08-26, 01:00</c:v>
                </c:pt>
                <c:pt idx="109">
                  <c:v>08-26, 02:00</c:v>
                </c:pt>
                <c:pt idx="110">
                  <c:v>08-26, 03:00</c:v>
                </c:pt>
                <c:pt idx="111">
                  <c:v>08-26, 04:00</c:v>
                </c:pt>
                <c:pt idx="112">
                  <c:v>08-26, 05:00</c:v>
                </c:pt>
                <c:pt idx="113">
                  <c:v>08-26, 06:00</c:v>
                </c:pt>
                <c:pt idx="114">
                  <c:v>08-26, 07:00</c:v>
                </c:pt>
                <c:pt idx="115">
                  <c:v>08-26, 10:00</c:v>
                </c:pt>
                <c:pt idx="116">
                  <c:v>08-26, 10:15</c:v>
                </c:pt>
                <c:pt idx="117">
                  <c:v>08-26, 10:30</c:v>
                </c:pt>
                <c:pt idx="118">
                  <c:v>08-26, 11:00</c:v>
                </c:pt>
                <c:pt idx="119">
                  <c:v>08-26, 11:30</c:v>
                </c:pt>
                <c:pt idx="120">
                  <c:v>08-26, 12:00</c:v>
                </c:pt>
                <c:pt idx="121">
                  <c:v>08-26, 13:00</c:v>
                </c:pt>
                <c:pt idx="122">
                  <c:v>08-26, 14:00</c:v>
                </c:pt>
                <c:pt idx="123">
                  <c:v>08-26, 15:00</c:v>
                </c:pt>
                <c:pt idx="124">
                  <c:v>08-26, 15:30</c:v>
                </c:pt>
                <c:pt idx="125">
                  <c:v>08-26, 16:00</c:v>
                </c:pt>
                <c:pt idx="126">
                  <c:v>08-26, 17:00</c:v>
                </c:pt>
                <c:pt idx="127">
                  <c:v>08-26, 18:00</c:v>
                </c:pt>
                <c:pt idx="128">
                  <c:v>08-26, 19:00</c:v>
                </c:pt>
                <c:pt idx="129">
                  <c:v>08-26, 20:00</c:v>
                </c:pt>
                <c:pt idx="130">
                  <c:v>08-26, 21:00</c:v>
                </c:pt>
                <c:pt idx="131">
                  <c:v>08-26, 22:00</c:v>
                </c:pt>
                <c:pt idx="132">
                  <c:v>08-26, 23:00</c:v>
                </c:pt>
                <c:pt idx="133">
                  <c:v>08-27, 00:00</c:v>
                </c:pt>
                <c:pt idx="134">
                  <c:v>08-27, 01:00</c:v>
                </c:pt>
                <c:pt idx="135">
                  <c:v>08-27, 02:00</c:v>
                </c:pt>
                <c:pt idx="136">
                  <c:v>08-27, 03:00</c:v>
                </c:pt>
                <c:pt idx="137">
                  <c:v>08-27, 04:00</c:v>
                </c:pt>
                <c:pt idx="138">
                  <c:v>08-27, 05:00</c:v>
                </c:pt>
                <c:pt idx="139">
                  <c:v>08-27, 06:00</c:v>
                </c:pt>
                <c:pt idx="140">
                  <c:v>08-27, 07:00</c:v>
                </c:pt>
                <c:pt idx="141">
                  <c:v>08-27, 08:00</c:v>
                </c:pt>
                <c:pt idx="142">
                  <c:v>08-27, 09:00</c:v>
                </c:pt>
                <c:pt idx="143">
                  <c:v>08-27, 10:00</c:v>
                </c:pt>
                <c:pt idx="144">
                  <c:v>08-27, 11:00</c:v>
                </c:pt>
                <c:pt idx="145">
                  <c:v>08-27, 12:00</c:v>
                </c:pt>
                <c:pt idx="146">
                  <c:v>08-27, 13:00</c:v>
                </c:pt>
                <c:pt idx="147">
                  <c:v>08-27, 14:00</c:v>
                </c:pt>
                <c:pt idx="148">
                  <c:v>08-27, 15:00</c:v>
                </c:pt>
                <c:pt idx="149">
                  <c:v>08-27, 16:00</c:v>
                </c:pt>
                <c:pt idx="150">
                  <c:v>08-27, 17:00</c:v>
                </c:pt>
                <c:pt idx="151">
                  <c:v>08-27, 18:00</c:v>
                </c:pt>
                <c:pt idx="152">
                  <c:v>08-27, 19:00</c:v>
                </c:pt>
                <c:pt idx="153">
                  <c:v>08-27, 20:00</c:v>
                </c:pt>
                <c:pt idx="154">
                  <c:v>08-27, 21:00</c:v>
                </c:pt>
                <c:pt idx="155">
                  <c:v>08-27, 22:00</c:v>
                </c:pt>
                <c:pt idx="156">
                  <c:v>08-27, 23:00</c:v>
                </c:pt>
                <c:pt idx="157">
                  <c:v>08-28, 00:00</c:v>
                </c:pt>
                <c:pt idx="158">
                  <c:v>08-28, 01:00</c:v>
                </c:pt>
                <c:pt idx="159">
                  <c:v>08-28, 02:00</c:v>
                </c:pt>
                <c:pt idx="160">
                  <c:v>08-28, 03:00</c:v>
                </c:pt>
                <c:pt idx="161">
                  <c:v>08-28, 04:00</c:v>
                </c:pt>
                <c:pt idx="162">
                  <c:v>08-28, 05:00</c:v>
                </c:pt>
                <c:pt idx="163">
                  <c:v>08-28, 06:00</c:v>
                </c:pt>
                <c:pt idx="164">
                  <c:v>08-28, 07:00</c:v>
                </c:pt>
                <c:pt idx="165">
                  <c:v>08-28, 08:00</c:v>
                </c:pt>
                <c:pt idx="166">
                  <c:v>08-28, 09:00</c:v>
                </c:pt>
                <c:pt idx="167">
                  <c:v>08-28, 09:30</c:v>
                </c:pt>
                <c:pt idx="168">
                  <c:v>08-28, 10:00</c:v>
                </c:pt>
                <c:pt idx="169">
                  <c:v>08-28, 11:00</c:v>
                </c:pt>
                <c:pt idx="170">
                  <c:v>08-28, 12:00</c:v>
                </c:pt>
                <c:pt idx="171">
                  <c:v>08-28, 13:00</c:v>
                </c:pt>
                <c:pt idx="172">
                  <c:v>08-28, 13:30</c:v>
                </c:pt>
                <c:pt idx="173">
                  <c:v>08-28, 14:00</c:v>
                </c:pt>
                <c:pt idx="174">
                  <c:v>08-28, 15:00</c:v>
                </c:pt>
                <c:pt idx="175">
                  <c:v>08-28, 16:00</c:v>
                </c:pt>
                <c:pt idx="176">
                  <c:v>08-28, 17:00</c:v>
                </c:pt>
                <c:pt idx="177">
                  <c:v>08-28, 18:00</c:v>
                </c:pt>
                <c:pt idx="178">
                  <c:v>08-28, 19:00</c:v>
                </c:pt>
                <c:pt idx="179">
                  <c:v>08-28, 20:00</c:v>
                </c:pt>
                <c:pt idx="180">
                  <c:v>08-28, 21:00</c:v>
                </c:pt>
                <c:pt idx="181">
                  <c:v>08-28, 22:00</c:v>
                </c:pt>
                <c:pt idx="182">
                  <c:v>08-28, 23:00</c:v>
                </c:pt>
                <c:pt idx="183">
                  <c:v>08-29, 00:00</c:v>
                </c:pt>
                <c:pt idx="184">
                  <c:v>08-29, 01:00</c:v>
                </c:pt>
                <c:pt idx="185">
                  <c:v>08-29, 02:00</c:v>
                </c:pt>
                <c:pt idx="186">
                  <c:v>08-29, 03:00</c:v>
                </c:pt>
                <c:pt idx="187">
                  <c:v>08-29, 04:00</c:v>
                </c:pt>
                <c:pt idx="188">
                  <c:v>08-29, 05:00</c:v>
                </c:pt>
                <c:pt idx="189">
                  <c:v>08-29, 06:00</c:v>
                </c:pt>
                <c:pt idx="190">
                  <c:v>08-29, 07:00</c:v>
                </c:pt>
                <c:pt idx="191">
                  <c:v>08-29, 08:00</c:v>
                </c:pt>
                <c:pt idx="192">
                  <c:v>08-29, 09:04</c:v>
                </c:pt>
                <c:pt idx="193">
                  <c:v>08-29, 10:00</c:v>
                </c:pt>
                <c:pt idx="194">
                  <c:v>08-29, 10:04</c:v>
                </c:pt>
                <c:pt idx="195">
                  <c:v>08-29, 11:00</c:v>
                </c:pt>
                <c:pt idx="196">
                  <c:v>08-29, 12:00</c:v>
                </c:pt>
                <c:pt idx="197">
                  <c:v>08-29, 13:00</c:v>
                </c:pt>
                <c:pt idx="198">
                  <c:v>08-29, 14:00</c:v>
                </c:pt>
                <c:pt idx="199">
                  <c:v>08-29, 15:00</c:v>
                </c:pt>
                <c:pt idx="200">
                  <c:v>08-29, 16:00</c:v>
                </c:pt>
                <c:pt idx="201">
                  <c:v>08-29, 17:00</c:v>
                </c:pt>
                <c:pt idx="202">
                  <c:v>08-29, 18:00</c:v>
                </c:pt>
                <c:pt idx="203">
                  <c:v>08-29, 19:00</c:v>
                </c:pt>
                <c:pt idx="204">
                  <c:v>08-29, 20:00</c:v>
                </c:pt>
                <c:pt idx="205">
                  <c:v>08-29, 21:00</c:v>
                </c:pt>
                <c:pt idx="206">
                  <c:v>08-29, 22:00</c:v>
                </c:pt>
                <c:pt idx="207">
                  <c:v>08-29, 23:00</c:v>
                </c:pt>
                <c:pt idx="208">
                  <c:v>08-30, 00:00</c:v>
                </c:pt>
                <c:pt idx="209">
                  <c:v>08-30, 01:00</c:v>
                </c:pt>
                <c:pt idx="210">
                  <c:v>08-30, 02:00</c:v>
                </c:pt>
                <c:pt idx="211">
                  <c:v>08-30, 03:00</c:v>
                </c:pt>
                <c:pt idx="212">
                  <c:v>08-30, 04:00</c:v>
                </c:pt>
                <c:pt idx="213">
                  <c:v>08-30, 05:00</c:v>
                </c:pt>
                <c:pt idx="214">
                  <c:v>08-30, 06:00</c:v>
                </c:pt>
                <c:pt idx="215">
                  <c:v>08-30, 07:00</c:v>
                </c:pt>
                <c:pt idx="216">
                  <c:v>08-30, 08:00</c:v>
                </c:pt>
                <c:pt idx="217">
                  <c:v>08-30, 09:00</c:v>
                </c:pt>
                <c:pt idx="218">
                  <c:v>08-30, 09:05</c:v>
                </c:pt>
                <c:pt idx="219">
                  <c:v>08-30, 10:08</c:v>
                </c:pt>
                <c:pt idx="220">
                  <c:v>08-30, 11:00</c:v>
                </c:pt>
                <c:pt idx="221">
                  <c:v>08-30, 12:05</c:v>
                </c:pt>
                <c:pt idx="222">
                  <c:v>08-30, 13:04</c:v>
                </c:pt>
                <c:pt idx="223">
                  <c:v>08-30, 14:00</c:v>
                </c:pt>
                <c:pt idx="224">
                  <c:v>08-30, 15:00</c:v>
                </c:pt>
                <c:pt idx="225">
                  <c:v>08-30, 16:00</c:v>
                </c:pt>
                <c:pt idx="226">
                  <c:v>08-30, 17:00</c:v>
                </c:pt>
                <c:pt idx="227">
                  <c:v>08-30, 18:00</c:v>
                </c:pt>
                <c:pt idx="228">
                  <c:v>08-30, 19:00</c:v>
                </c:pt>
                <c:pt idx="229">
                  <c:v>08-30, 20:00</c:v>
                </c:pt>
                <c:pt idx="230">
                  <c:v>08-30, 21:00</c:v>
                </c:pt>
                <c:pt idx="231">
                  <c:v>08-30, 22:00</c:v>
                </c:pt>
                <c:pt idx="232">
                  <c:v>08-30, 23:00</c:v>
                </c:pt>
                <c:pt idx="233">
                  <c:v>08-31, 00:00</c:v>
                </c:pt>
                <c:pt idx="234">
                  <c:v>08-31, 01:00</c:v>
                </c:pt>
                <c:pt idx="235">
                  <c:v>08-31, 02:00</c:v>
                </c:pt>
                <c:pt idx="236">
                  <c:v>08-31, 03:00</c:v>
                </c:pt>
                <c:pt idx="237">
                  <c:v>08-31, 04:00</c:v>
                </c:pt>
                <c:pt idx="238">
                  <c:v>08-31, 04:30</c:v>
                </c:pt>
                <c:pt idx="239">
                  <c:v>08-31, 05:00</c:v>
                </c:pt>
                <c:pt idx="240">
                  <c:v>08-31, 07:00</c:v>
                </c:pt>
                <c:pt idx="241">
                  <c:v>08-31, 08:00</c:v>
                </c:pt>
                <c:pt idx="242">
                  <c:v>08-31, 09:00</c:v>
                </c:pt>
                <c:pt idx="243">
                  <c:v>08-31, 10:00</c:v>
                </c:pt>
                <c:pt idx="244">
                  <c:v>08-31, 11:00</c:v>
                </c:pt>
                <c:pt idx="245">
                  <c:v>08-31, 12:00</c:v>
                </c:pt>
                <c:pt idx="246">
                  <c:v>08-31, 12:30</c:v>
                </c:pt>
                <c:pt idx="247">
                  <c:v>08-31, 13:00</c:v>
                </c:pt>
                <c:pt idx="248">
                  <c:v>08-31, 14:00</c:v>
                </c:pt>
                <c:pt idx="249">
                  <c:v>08-31, 15:00</c:v>
                </c:pt>
                <c:pt idx="250">
                  <c:v>08-31, 16:00</c:v>
                </c:pt>
                <c:pt idx="251">
                  <c:v>08-31, 17:00</c:v>
                </c:pt>
                <c:pt idx="252">
                  <c:v>08-31, 18:00</c:v>
                </c:pt>
                <c:pt idx="253">
                  <c:v>08-31, 19:00</c:v>
                </c:pt>
                <c:pt idx="254">
                  <c:v>08-31, 20:00</c:v>
                </c:pt>
                <c:pt idx="255">
                  <c:v>08-31, 21:00</c:v>
                </c:pt>
                <c:pt idx="256">
                  <c:v>08-31, 22:00</c:v>
                </c:pt>
                <c:pt idx="257">
                  <c:v>08-31, 23:00</c:v>
                </c:pt>
                <c:pt idx="258">
                  <c:v>09-01, 00:00</c:v>
                </c:pt>
                <c:pt idx="259">
                  <c:v>09-01, 01:00</c:v>
                </c:pt>
                <c:pt idx="260">
                  <c:v>09-01, 02:00</c:v>
                </c:pt>
                <c:pt idx="261">
                  <c:v>09-01, 03:00</c:v>
                </c:pt>
                <c:pt idx="262">
                  <c:v>09-01, 04:00</c:v>
                </c:pt>
                <c:pt idx="263">
                  <c:v>09-01, 05:00</c:v>
                </c:pt>
                <c:pt idx="264">
                  <c:v>09-01, 06:00</c:v>
                </c:pt>
                <c:pt idx="265">
                  <c:v>09-01, 07:00</c:v>
                </c:pt>
                <c:pt idx="266">
                  <c:v>09-01, 08:00</c:v>
                </c:pt>
                <c:pt idx="267">
                  <c:v>09-01, 09:00</c:v>
                </c:pt>
                <c:pt idx="268">
                  <c:v>09-01, 10:00</c:v>
                </c:pt>
                <c:pt idx="269">
                  <c:v>09-01, 11:00</c:v>
                </c:pt>
                <c:pt idx="270">
                  <c:v>09-01, 12:00</c:v>
                </c:pt>
                <c:pt idx="271">
                  <c:v>09-01, 13:00</c:v>
                </c:pt>
                <c:pt idx="272">
                  <c:v>09-01, 14:00</c:v>
                </c:pt>
                <c:pt idx="273">
                  <c:v>09-01, 15:00</c:v>
                </c:pt>
                <c:pt idx="274">
                  <c:v>09-01, 16:00</c:v>
                </c:pt>
                <c:pt idx="275">
                  <c:v>09-01, 17:00</c:v>
                </c:pt>
                <c:pt idx="276">
                  <c:v>09-01, 18:00</c:v>
                </c:pt>
                <c:pt idx="277">
                  <c:v>09-01, 19:00</c:v>
                </c:pt>
                <c:pt idx="278">
                  <c:v>09-01, 20:00</c:v>
                </c:pt>
                <c:pt idx="279">
                  <c:v>09-01, 21:00</c:v>
                </c:pt>
                <c:pt idx="280">
                  <c:v>09-01, 22:00</c:v>
                </c:pt>
                <c:pt idx="281">
                  <c:v>09-01, 23:00</c:v>
                </c:pt>
                <c:pt idx="282">
                  <c:v>09-02, 00:00</c:v>
                </c:pt>
                <c:pt idx="283">
                  <c:v>09-02, 01:00</c:v>
                </c:pt>
                <c:pt idx="284">
                  <c:v>09-02, 02:00</c:v>
                </c:pt>
                <c:pt idx="285">
                  <c:v>09-02, 03:00</c:v>
                </c:pt>
                <c:pt idx="286">
                  <c:v>09-02, 04:00</c:v>
                </c:pt>
                <c:pt idx="287">
                  <c:v>09-02, 05:00</c:v>
                </c:pt>
                <c:pt idx="288">
                  <c:v>09-02, 06:00</c:v>
                </c:pt>
                <c:pt idx="289">
                  <c:v>09-02, 07:00</c:v>
                </c:pt>
                <c:pt idx="290">
                  <c:v>09-02, 08:00</c:v>
                </c:pt>
                <c:pt idx="291">
                  <c:v>09-02, 09:00</c:v>
                </c:pt>
                <c:pt idx="292">
                  <c:v>09-02, 10:00</c:v>
                </c:pt>
                <c:pt idx="293">
                  <c:v>09-02, 11:00</c:v>
                </c:pt>
                <c:pt idx="294">
                  <c:v>09-02, 12:00</c:v>
                </c:pt>
                <c:pt idx="295">
                  <c:v>09-02, 13:00</c:v>
                </c:pt>
                <c:pt idx="296">
                  <c:v>09-02, 14:00</c:v>
                </c:pt>
                <c:pt idx="297">
                  <c:v>09-02, 15:00</c:v>
                </c:pt>
                <c:pt idx="298">
                  <c:v>09-02, 16:00</c:v>
                </c:pt>
                <c:pt idx="299">
                  <c:v>09-02, 17:00</c:v>
                </c:pt>
                <c:pt idx="300">
                  <c:v>09-02, 18:00</c:v>
                </c:pt>
                <c:pt idx="301">
                  <c:v>09-02, 19:00</c:v>
                </c:pt>
                <c:pt idx="302">
                  <c:v>09-02, 20:00</c:v>
                </c:pt>
                <c:pt idx="303">
                  <c:v>09-02, 21:00</c:v>
                </c:pt>
              </c:strCache>
            </c:strRef>
          </c:cat>
          <c:val>
            <c:numRef>
              <c:f>[28]Visualization!$F$2:$F$305</c:f>
              <c:numCache>
                <c:formatCode>General</c:formatCode>
                <c:ptCount val="304"/>
                <c:pt idx="0">
                  <c:v>18</c:v>
                </c:pt>
                <c:pt idx="1">
                  <c:v>16</c:v>
                </c:pt>
                <c:pt idx="2">
                  <c:v>16</c:v>
                </c:pt>
                <c:pt idx="3">
                  <c:v>22</c:v>
                </c:pt>
                <c:pt idx="4">
                  <c:v>20</c:v>
                </c:pt>
                <c:pt idx="5">
                  <c:v>17</c:v>
                </c:pt>
                <c:pt idx="6">
                  <c:v>23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18</c:v>
                </c:pt>
                <c:pt idx="11">
                  <c:v>15</c:v>
                </c:pt>
                <c:pt idx="12">
                  <c:v>19</c:v>
                </c:pt>
                <c:pt idx="13">
                  <c:v>17</c:v>
                </c:pt>
                <c:pt idx="14">
                  <c:v>21</c:v>
                </c:pt>
                <c:pt idx="15">
                  <c:v>15</c:v>
                </c:pt>
                <c:pt idx="16">
                  <c:v>22</c:v>
                </c:pt>
                <c:pt idx="17">
                  <c:v>13</c:v>
                </c:pt>
                <c:pt idx="18">
                  <c:v>8</c:v>
                </c:pt>
                <c:pt idx="19">
                  <c:v>18</c:v>
                </c:pt>
                <c:pt idx="20">
                  <c:v>20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13</c:v>
                </c:pt>
                <c:pt idx="33">
                  <c:v>13</c:v>
                </c:pt>
                <c:pt idx="34">
                  <c:v>18</c:v>
                </c:pt>
                <c:pt idx="35">
                  <c:v>15</c:v>
                </c:pt>
                <c:pt idx="36">
                  <c:v>13</c:v>
                </c:pt>
                <c:pt idx="37">
                  <c:v>24</c:v>
                </c:pt>
                <c:pt idx="38">
                  <c:v>13</c:v>
                </c:pt>
                <c:pt idx="39">
                  <c:v>16</c:v>
                </c:pt>
                <c:pt idx="40">
                  <c:v>16</c:v>
                </c:pt>
                <c:pt idx="41">
                  <c:v>20</c:v>
                </c:pt>
                <c:pt idx="42">
                  <c:v>18</c:v>
                </c:pt>
                <c:pt idx="43">
                  <c:v>23</c:v>
                </c:pt>
                <c:pt idx="44">
                  <c:v>21</c:v>
                </c:pt>
                <c:pt idx="45">
                  <c:v>17</c:v>
                </c:pt>
                <c:pt idx="46">
                  <c:v>20</c:v>
                </c:pt>
                <c:pt idx="47">
                  <c:v>14</c:v>
                </c:pt>
                <c:pt idx="48">
                  <c:v>21</c:v>
                </c:pt>
                <c:pt idx="49">
                  <c:v>13</c:v>
                </c:pt>
                <c:pt idx="50">
                  <c:v>17</c:v>
                </c:pt>
                <c:pt idx="51">
                  <c:v>19</c:v>
                </c:pt>
                <c:pt idx="52">
                  <c:v>23</c:v>
                </c:pt>
                <c:pt idx="53">
                  <c:v>25</c:v>
                </c:pt>
                <c:pt idx="54">
                  <c:v>19</c:v>
                </c:pt>
                <c:pt idx="55">
                  <c:v>19</c:v>
                </c:pt>
                <c:pt idx="56">
                  <c:v>22</c:v>
                </c:pt>
                <c:pt idx="57">
                  <c:v>19</c:v>
                </c:pt>
                <c:pt idx="58">
                  <c:v>18</c:v>
                </c:pt>
                <c:pt idx="59">
                  <c:v>19</c:v>
                </c:pt>
                <c:pt idx="60">
                  <c:v>18</c:v>
                </c:pt>
                <c:pt idx="61">
                  <c:v>17</c:v>
                </c:pt>
                <c:pt idx="62">
                  <c:v>21</c:v>
                </c:pt>
                <c:pt idx="63">
                  <c:v>21</c:v>
                </c:pt>
                <c:pt idx="64">
                  <c:v>22</c:v>
                </c:pt>
                <c:pt idx="65">
                  <c:v>21</c:v>
                </c:pt>
                <c:pt idx="66">
                  <c:v>11</c:v>
                </c:pt>
                <c:pt idx="67">
                  <c:v>16</c:v>
                </c:pt>
                <c:pt idx="68">
                  <c:v>13</c:v>
                </c:pt>
                <c:pt idx="69">
                  <c:v>16</c:v>
                </c:pt>
                <c:pt idx="70">
                  <c:v>20</c:v>
                </c:pt>
                <c:pt idx="71">
                  <c:v>16</c:v>
                </c:pt>
                <c:pt idx="72">
                  <c:v>17</c:v>
                </c:pt>
                <c:pt idx="73">
                  <c:v>17</c:v>
                </c:pt>
                <c:pt idx="74">
                  <c:v>13</c:v>
                </c:pt>
                <c:pt idx="75">
                  <c:v>16</c:v>
                </c:pt>
                <c:pt idx="76">
                  <c:v>14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17</c:v>
                </c:pt>
                <c:pt idx="82">
                  <c:v>20</c:v>
                </c:pt>
                <c:pt idx="83">
                  <c:v>17</c:v>
                </c:pt>
                <c:pt idx="84">
                  <c:v>20</c:v>
                </c:pt>
                <c:pt idx="85">
                  <c:v>18</c:v>
                </c:pt>
                <c:pt idx="86">
                  <c:v>18</c:v>
                </c:pt>
                <c:pt idx="87">
                  <c:v>12</c:v>
                </c:pt>
                <c:pt idx="88">
                  <c:v>17</c:v>
                </c:pt>
                <c:pt idx="89">
                  <c:v>16</c:v>
                </c:pt>
                <c:pt idx="90">
                  <c:v>21</c:v>
                </c:pt>
                <c:pt idx="91">
                  <c:v>18</c:v>
                </c:pt>
                <c:pt idx="92">
                  <c:v>17</c:v>
                </c:pt>
                <c:pt idx="93">
                  <c:v>12</c:v>
                </c:pt>
                <c:pt idx="94">
                  <c:v>13</c:v>
                </c:pt>
                <c:pt idx="95">
                  <c:v>11</c:v>
                </c:pt>
                <c:pt idx="96">
                  <c:v>16</c:v>
                </c:pt>
                <c:pt idx="97">
                  <c:v>18</c:v>
                </c:pt>
                <c:pt idx="98">
                  <c:v>19</c:v>
                </c:pt>
                <c:pt idx="99">
                  <c:v>16</c:v>
                </c:pt>
                <c:pt idx="100">
                  <c:v>20</c:v>
                </c:pt>
                <c:pt idx="101">
                  <c:v>17</c:v>
                </c:pt>
                <c:pt idx="102">
                  <c:v>17</c:v>
                </c:pt>
                <c:pt idx="103">
                  <c:v>18</c:v>
                </c:pt>
                <c:pt idx="104">
                  <c:v>18</c:v>
                </c:pt>
                <c:pt idx="105">
                  <c:v>17</c:v>
                </c:pt>
                <c:pt idx="106">
                  <c:v>19</c:v>
                </c:pt>
                <c:pt idx="107">
                  <c:v>17</c:v>
                </c:pt>
                <c:pt idx="108">
                  <c:v>17</c:v>
                </c:pt>
                <c:pt idx="109">
                  <c:v>15</c:v>
                </c:pt>
                <c:pt idx="110">
                  <c:v>16</c:v>
                </c:pt>
                <c:pt idx="111">
                  <c:v>16</c:v>
                </c:pt>
                <c:pt idx="112">
                  <c:v>13</c:v>
                </c:pt>
                <c:pt idx="113">
                  <c:v>15</c:v>
                </c:pt>
                <c:pt idx="114">
                  <c:v>17</c:v>
                </c:pt>
                <c:pt idx="115">
                  <c:v>14</c:v>
                </c:pt>
                <c:pt idx="116">
                  <c:v>13</c:v>
                </c:pt>
                <c:pt idx="117">
                  <c:v>16</c:v>
                </c:pt>
                <c:pt idx="118">
                  <c:v>12</c:v>
                </c:pt>
                <c:pt idx="119">
                  <c:v>16</c:v>
                </c:pt>
                <c:pt idx="120">
                  <c:v>17</c:v>
                </c:pt>
                <c:pt idx="121">
                  <c:v>19</c:v>
                </c:pt>
                <c:pt idx="122">
                  <c:v>18</c:v>
                </c:pt>
                <c:pt idx="123">
                  <c:v>18</c:v>
                </c:pt>
                <c:pt idx="124">
                  <c:v>14</c:v>
                </c:pt>
                <c:pt idx="125">
                  <c:v>14</c:v>
                </c:pt>
                <c:pt idx="126">
                  <c:v>15</c:v>
                </c:pt>
                <c:pt idx="127">
                  <c:v>16</c:v>
                </c:pt>
                <c:pt idx="128">
                  <c:v>15</c:v>
                </c:pt>
                <c:pt idx="129">
                  <c:v>19</c:v>
                </c:pt>
                <c:pt idx="130">
                  <c:v>22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17</c:v>
                </c:pt>
                <c:pt idx="135">
                  <c:v>14</c:v>
                </c:pt>
                <c:pt idx="136">
                  <c:v>15</c:v>
                </c:pt>
                <c:pt idx="137">
                  <c:v>16</c:v>
                </c:pt>
                <c:pt idx="138">
                  <c:v>16</c:v>
                </c:pt>
                <c:pt idx="139">
                  <c:v>23</c:v>
                </c:pt>
                <c:pt idx="140">
                  <c:v>17</c:v>
                </c:pt>
                <c:pt idx="141">
                  <c:v>14</c:v>
                </c:pt>
                <c:pt idx="142">
                  <c:v>14</c:v>
                </c:pt>
                <c:pt idx="143">
                  <c:v>15</c:v>
                </c:pt>
                <c:pt idx="144">
                  <c:v>13</c:v>
                </c:pt>
                <c:pt idx="145">
                  <c:v>20</c:v>
                </c:pt>
                <c:pt idx="146">
                  <c:v>12</c:v>
                </c:pt>
                <c:pt idx="147">
                  <c:v>15</c:v>
                </c:pt>
                <c:pt idx="148">
                  <c:v>17</c:v>
                </c:pt>
                <c:pt idx="149">
                  <c:v>24</c:v>
                </c:pt>
                <c:pt idx="150">
                  <c:v>21</c:v>
                </c:pt>
                <c:pt idx="151">
                  <c:v>17</c:v>
                </c:pt>
                <c:pt idx="152">
                  <c:v>11</c:v>
                </c:pt>
                <c:pt idx="153">
                  <c:v>20</c:v>
                </c:pt>
                <c:pt idx="154">
                  <c:v>17</c:v>
                </c:pt>
                <c:pt idx="155">
                  <c:v>29</c:v>
                </c:pt>
                <c:pt idx="156">
                  <c:v>23</c:v>
                </c:pt>
                <c:pt idx="157">
                  <c:v>15</c:v>
                </c:pt>
                <c:pt idx="158">
                  <c:v>21</c:v>
                </c:pt>
                <c:pt idx="159">
                  <c:v>39</c:v>
                </c:pt>
                <c:pt idx="160">
                  <c:v>28</c:v>
                </c:pt>
                <c:pt idx="161">
                  <c:v>30</c:v>
                </c:pt>
                <c:pt idx="162">
                  <c:v>36</c:v>
                </c:pt>
                <c:pt idx="163">
                  <c:v>33</c:v>
                </c:pt>
                <c:pt idx="164">
                  <c:v>15</c:v>
                </c:pt>
                <c:pt idx="165">
                  <c:v>19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35</c:v>
                </c:pt>
                <c:pt idx="170">
                  <c:v>20</c:v>
                </c:pt>
                <c:pt idx="171">
                  <c:v>27</c:v>
                </c:pt>
                <c:pt idx="172">
                  <c:v>34</c:v>
                </c:pt>
                <c:pt idx="173">
                  <c:v>38</c:v>
                </c:pt>
                <c:pt idx="174">
                  <c:v>38</c:v>
                </c:pt>
                <c:pt idx="175">
                  <c:v>19</c:v>
                </c:pt>
                <c:pt idx="176">
                  <c:v>33</c:v>
                </c:pt>
                <c:pt idx="177">
                  <c:v>29</c:v>
                </c:pt>
                <c:pt idx="178">
                  <c:v>30</c:v>
                </c:pt>
                <c:pt idx="179">
                  <c:v>26</c:v>
                </c:pt>
                <c:pt idx="180">
                  <c:v>25</c:v>
                </c:pt>
                <c:pt idx="181">
                  <c:v>25</c:v>
                </c:pt>
                <c:pt idx="182">
                  <c:v>26</c:v>
                </c:pt>
                <c:pt idx="183">
                  <c:v>27</c:v>
                </c:pt>
                <c:pt idx="184">
                  <c:v>29</c:v>
                </c:pt>
                <c:pt idx="185">
                  <c:v>42</c:v>
                </c:pt>
                <c:pt idx="186">
                  <c:v>53</c:v>
                </c:pt>
                <c:pt idx="187">
                  <c:v>30</c:v>
                </c:pt>
                <c:pt idx="188">
                  <c:v>34</c:v>
                </c:pt>
                <c:pt idx="189">
                  <c:v>30</c:v>
                </c:pt>
                <c:pt idx="190">
                  <c:v>27</c:v>
                </c:pt>
                <c:pt idx="191">
                  <c:v>38</c:v>
                </c:pt>
                <c:pt idx="192">
                  <c:v>39</c:v>
                </c:pt>
                <c:pt idx="193">
                  <c:v>39</c:v>
                </c:pt>
                <c:pt idx="194">
                  <c:v>40</c:v>
                </c:pt>
                <c:pt idx="195">
                  <c:v>25</c:v>
                </c:pt>
                <c:pt idx="196">
                  <c:v>27</c:v>
                </c:pt>
                <c:pt idx="197">
                  <c:v>23</c:v>
                </c:pt>
                <c:pt idx="198">
                  <c:v>17</c:v>
                </c:pt>
                <c:pt idx="199">
                  <c:v>24</c:v>
                </c:pt>
                <c:pt idx="200">
                  <c:v>44</c:v>
                </c:pt>
                <c:pt idx="201">
                  <c:v>28</c:v>
                </c:pt>
                <c:pt idx="202">
                  <c:v>31</c:v>
                </c:pt>
                <c:pt idx="203">
                  <c:v>32</c:v>
                </c:pt>
                <c:pt idx="204">
                  <c:v>36</c:v>
                </c:pt>
                <c:pt idx="205">
                  <c:v>31</c:v>
                </c:pt>
                <c:pt idx="206">
                  <c:v>35</c:v>
                </c:pt>
                <c:pt idx="207">
                  <c:v>20</c:v>
                </c:pt>
                <c:pt idx="208">
                  <c:v>20</c:v>
                </c:pt>
                <c:pt idx="209">
                  <c:v>18</c:v>
                </c:pt>
                <c:pt idx="210">
                  <c:v>22</c:v>
                </c:pt>
                <c:pt idx="211">
                  <c:v>21</c:v>
                </c:pt>
                <c:pt idx="212">
                  <c:v>22</c:v>
                </c:pt>
                <c:pt idx="213">
                  <c:v>37</c:v>
                </c:pt>
                <c:pt idx="214">
                  <c:v>39</c:v>
                </c:pt>
                <c:pt idx="215">
                  <c:v>32</c:v>
                </c:pt>
                <c:pt idx="216">
                  <c:v>24</c:v>
                </c:pt>
                <c:pt idx="217">
                  <c:v>32</c:v>
                </c:pt>
                <c:pt idx="218">
                  <c:v>26</c:v>
                </c:pt>
                <c:pt idx="219">
                  <c:v>37</c:v>
                </c:pt>
                <c:pt idx="220">
                  <c:v>14</c:v>
                </c:pt>
                <c:pt idx="221">
                  <c:v>31</c:v>
                </c:pt>
                <c:pt idx="222">
                  <c:v>29</c:v>
                </c:pt>
                <c:pt idx="223">
                  <c:v>25</c:v>
                </c:pt>
                <c:pt idx="224">
                  <c:v>27</c:v>
                </c:pt>
                <c:pt idx="225">
                  <c:v>36</c:v>
                </c:pt>
                <c:pt idx="226">
                  <c:v>34</c:v>
                </c:pt>
                <c:pt idx="227">
                  <c:v>32</c:v>
                </c:pt>
                <c:pt idx="228">
                  <c:v>26</c:v>
                </c:pt>
                <c:pt idx="229">
                  <c:v>20</c:v>
                </c:pt>
                <c:pt idx="231">
                  <c:v>26</c:v>
                </c:pt>
                <c:pt idx="232">
                  <c:v>24</c:v>
                </c:pt>
                <c:pt idx="233">
                  <c:v>23</c:v>
                </c:pt>
                <c:pt idx="234">
                  <c:v>13</c:v>
                </c:pt>
                <c:pt idx="235">
                  <c:v>21</c:v>
                </c:pt>
                <c:pt idx="236">
                  <c:v>17</c:v>
                </c:pt>
                <c:pt idx="237">
                  <c:v>34</c:v>
                </c:pt>
                <c:pt idx="238">
                  <c:v>26</c:v>
                </c:pt>
                <c:pt idx="240">
                  <c:v>36</c:v>
                </c:pt>
                <c:pt idx="241">
                  <c:v>25</c:v>
                </c:pt>
                <c:pt idx="243">
                  <c:v>18</c:v>
                </c:pt>
                <c:pt idx="244">
                  <c:v>18</c:v>
                </c:pt>
                <c:pt idx="245">
                  <c:v>22</c:v>
                </c:pt>
                <c:pt idx="247">
                  <c:v>24</c:v>
                </c:pt>
                <c:pt idx="248">
                  <c:v>24</c:v>
                </c:pt>
                <c:pt idx="249">
                  <c:v>23</c:v>
                </c:pt>
                <c:pt idx="250">
                  <c:v>18</c:v>
                </c:pt>
                <c:pt idx="251">
                  <c:v>26</c:v>
                </c:pt>
                <c:pt idx="252">
                  <c:v>22</c:v>
                </c:pt>
                <c:pt idx="253">
                  <c:v>25</c:v>
                </c:pt>
                <c:pt idx="254">
                  <c:v>24</c:v>
                </c:pt>
                <c:pt idx="255">
                  <c:v>19</c:v>
                </c:pt>
                <c:pt idx="256">
                  <c:v>22</c:v>
                </c:pt>
                <c:pt idx="257">
                  <c:v>19</c:v>
                </c:pt>
                <c:pt idx="258">
                  <c:v>20</c:v>
                </c:pt>
                <c:pt idx="259">
                  <c:v>19</c:v>
                </c:pt>
                <c:pt idx="260">
                  <c:v>22</c:v>
                </c:pt>
                <c:pt idx="261">
                  <c:v>18</c:v>
                </c:pt>
                <c:pt idx="262">
                  <c:v>17</c:v>
                </c:pt>
                <c:pt idx="263">
                  <c:v>21</c:v>
                </c:pt>
                <c:pt idx="264">
                  <c:v>20</c:v>
                </c:pt>
                <c:pt idx="265">
                  <c:v>25</c:v>
                </c:pt>
                <c:pt idx="266">
                  <c:v>24</c:v>
                </c:pt>
                <c:pt idx="267">
                  <c:v>17</c:v>
                </c:pt>
                <c:pt idx="268">
                  <c:v>29</c:v>
                </c:pt>
                <c:pt idx="269">
                  <c:v>24</c:v>
                </c:pt>
                <c:pt idx="270">
                  <c:v>25</c:v>
                </c:pt>
                <c:pt idx="271">
                  <c:v>18</c:v>
                </c:pt>
                <c:pt idx="273">
                  <c:v>15</c:v>
                </c:pt>
                <c:pt idx="274">
                  <c:v>17</c:v>
                </c:pt>
                <c:pt idx="275">
                  <c:v>20</c:v>
                </c:pt>
                <c:pt idx="276">
                  <c:v>15</c:v>
                </c:pt>
                <c:pt idx="277">
                  <c:v>32</c:v>
                </c:pt>
                <c:pt idx="278">
                  <c:v>36</c:v>
                </c:pt>
                <c:pt idx="279">
                  <c:v>18</c:v>
                </c:pt>
                <c:pt idx="280">
                  <c:v>20</c:v>
                </c:pt>
                <c:pt idx="281">
                  <c:v>15</c:v>
                </c:pt>
                <c:pt idx="283">
                  <c:v>16</c:v>
                </c:pt>
                <c:pt idx="284">
                  <c:v>15</c:v>
                </c:pt>
                <c:pt idx="285">
                  <c:v>12</c:v>
                </c:pt>
                <c:pt idx="286">
                  <c:v>15</c:v>
                </c:pt>
                <c:pt idx="287">
                  <c:v>14</c:v>
                </c:pt>
                <c:pt idx="288">
                  <c:v>15</c:v>
                </c:pt>
                <c:pt idx="289">
                  <c:v>35</c:v>
                </c:pt>
                <c:pt idx="290">
                  <c:v>16</c:v>
                </c:pt>
                <c:pt idx="291">
                  <c:v>44</c:v>
                </c:pt>
                <c:pt idx="292">
                  <c:v>17</c:v>
                </c:pt>
                <c:pt idx="293">
                  <c:v>41</c:v>
                </c:pt>
                <c:pt idx="294">
                  <c:v>45</c:v>
                </c:pt>
                <c:pt idx="295">
                  <c:v>18</c:v>
                </c:pt>
                <c:pt idx="296">
                  <c:v>22</c:v>
                </c:pt>
                <c:pt idx="297">
                  <c:v>17</c:v>
                </c:pt>
                <c:pt idx="298">
                  <c:v>26</c:v>
                </c:pt>
                <c:pt idx="299">
                  <c:v>32</c:v>
                </c:pt>
                <c:pt idx="300">
                  <c:v>41</c:v>
                </c:pt>
                <c:pt idx="301">
                  <c:v>14</c:v>
                </c:pt>
                <c:pt idx="303">
                  <c:v>70</c:v>
                </c:pt>
              </c:numCache>
            </c:numRef>
          </c:val>
        </c:ser>
        <c:ser>
          <c:idx val="4"/>
          <c:order val="4"/>
          <c:tx>
            <c:strRef>
              <c:f>[28]Visualization!$G$1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[28]Visualization!$B$2:$B$305</c:f>
              <c:strCache>
                <c:ptCount val="304"/>
                <c:pt idx="0">
                  <c:v>08-22, 02:00</c:v>
                </c:pt>
                <c:pt idx="1">
                  <c:v>08-22, 02:30</c:v>
                </c:pt>
                <c:pt idx="2">
                  <c:v>08-22, 03:00</c:v>
                </c:pt>
                <c:pt idx="3">
                  <c:v>08-22, 04:00</c:v>
                </c:pt>
                <c:pt idx="4">
                  <c:v>08-22, 05:00</c:v>
                </c:pt>
                <c:pt idx="5">
                  <c:v>08-22, 06:00</c:v>
                </c:pt>
                <c:pt idx="6">
                  <c:v>08-22, 07:00</c:v>
                </c:pt>
                <c:pt idx="7">
                  <c:v>08-22, 08:00</c:v>
                </c:pt>
                <c:pt idx="8">
                  <c:v>08-22, 09:00</c:v>
                </c:pt>
                <c:pt idx="9">
                  <c:v>08-22, 10:00</c:v>
                </c:pt>
                <c:pt idx="10">
                  <c:v>08-22, 12:45</c:v>
                </c:pt>
                <c:pt idx="11">
                  <c:v>08-22, 13:00</c:v>
                </c:pt>
                <c:pt idx="12">
                  <c:v>08-22, 13:15</c:v>
                </c:pt>
                <c:pt idx="13">
                  <c:v>08-22, 13:30</c:v>
                </c:pt>
                <c:pt idx="14">
                  <c:v>08-22, 14:00</c:v>
                </c:pt>
                <c:pt idx="15">
                  <c:v>08-22, 14:15</c:v>
                </c:pt>
                <c:pt idx="16">
                  <c:v>08-22, 14:30</c:v>
                </c:pt>
                <c:pt idx="17">
                  <c:v>08-22, 15:00</c:v>
                </c:pt>
                <c:pt idx="18">
                  <c:v>08-22, 15:30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09:00</c:v>
                </c:pt>
                <c:pt idx="37">
                  <c:v>08-23, 10:00</c:v>
                </c:pt>
                <c:pt idx="38">
                  <c:v>08-23, 11:00</c:v>
                </c:pt>
                <c:pt idx="39">
                  <c:v>08-23, 12:00</c:v>
                </c:pt>
                <c:pt idx="40">
                  <c:v>08-23, 13:00</c:v>
                </c:pt>
                <c:pt idx="41">
                  <c:v>08-23, 14:00</c:v>
                </c:pt>
                <c:pt idx="42">
                  <c:v>08-23, 15:00</c:v>
                </c:pt>
                <c:pt idx="43">
                  <c:v>08-23, 16:00</c:v>
                </c:pt>
                <c:pt idx="44">
                  <c:v>08-23, 17:00</c:v>
                </c:pt>
                <c:pt idx="45">
                  <c:v>08-23, 18:00</c:v>
                </c:pt>
                <c:pt idx="46">
                  <c:v>08-23, 19:00</c:v>
                </c:pt>
                <c:pt idx="47">
                  <c:v>08-23, 20:00</c:v>
                </c:pt>
                <c:pt idx="48">
                  <c:v>08-23, 21:00</c:v>
                </c:pt>
                <c:pt idx="49">
                  <c:v>08-23, 22:00</c:v>
                </c:pt>
                <c:pt idx="50">
                  <c:v>08-23, 23:00</c:v>
                </c:pt>
                <c:pt idx="51">
                  <c:v>08-24, 00:00</c:v>
                </c:pt>
                <c:pt idx="52">
                  <c:v>08-24, 01:00</c:v>
                </c:pt>
                <c:pt idx="53">
                  <c:v>08-24, 02:00</c:v>
                </c:pt>
                <c:pt idx="54">
                  <c:v>08-24, 03:00</c:v>
                </c:pt>
                <c:pt idx="55">
                  <c:v>08-24, 04:00</c:v>
                </c:pt>
                <c:pt idx="56">
                  <c:v>08-24, 05:00</c:v>
                </c:pt>
                <c:pt idx="57">
                  <c:v>08-24, 06:00</c:v>
                </c:pt>
                <c:pt idx="58">
                  <c:v>08-24, 07:00</c:v>
                </c:pt>
                <c:pt idx="59">
                  <c:v>08-24, 08:00</c:v>
                </c:pt>
                <c:pt idx="60">
                  <c:v>08-24, 09:00</c:v>
                </c:pt>
                <c:pt idx="61">
                  <c:v>08-24, 10:00</c:v>
                </c:pt>
                <c:pt idx="62">
                  <c:v>08-24, 11:00</c:v>
                </c:pt>
                <c:pt idx="63">
                  <c:v>08-24, 12:00</c:v>
                </c:pt>
                <c:pt idx="64">
                  <c:v>08-24, 13:00</c:v>
                </c:pt>
                <c:pt idx="65">
                  <c:v>08-24, 14:00</c:v>
                </c:pt>
                <c:pt idx="66">
                  <c:v>08-24, 17:55</c:v>
                </c:pt>
                <c:pt idx="67">
                  <c:v>08-24, 18:00</c:v>
                </c:pt>
                <c:pt idx="68">
                  <c:v>08-24, 18:15</c:v>
                </c:pt>
                <c:pt idx="69">
                  <c:v>08-24, 18:30</c:v>
                </c:pt>
                <c:pt idx="70">
                  <c:v>08-24, 18:45</c:v>
                </c:pt>
                <c:pt idx="71">
                  <c:v>08-24, 19:00</c:v>
                </c:pt>
                <c:pt idx="72">
                  <c:v>08-24, 19:15</c:v>
                </c:pt>
                <c:pt idx="73">
                  <c:v>08-24, 19:30</c:v>
                </c:pt>
                <c:pt idx="74">
                  <c:v>08-24, 20:00</c:v>
                </c:pt>
                <c:pt idx="75">
                  <c:v>08-24, 21:00</c:v>
                </c:pt>
                <c:pt idx="76">
                  <c:v>08-24, 22:00</c:v>
                </c:pt>
                <c:pt idx="77">
                  <c:v>08-24, 23:00</c:v>
                </c:pt>
                <c:pt idx="78">
                  <c:v>08-25, 00:00</c:v>
                </c:pt>
                <c:pt idx="79">
                  <c:v>08-25, 01:00</c:v>
                </c:pt>
                <c:pt idx="80">
                  <c:v>08-25, 02:00</c:v>
                </c:pt>
                <c:pt idx="81">
                  <c:v>08-25, 03:00</c:v>
                </c:pt>
                <c:pt idx="82">
                  <c:v>08-25, 04:00</c:v>
                </c:pt>
                <c:pt idx="83">
                  <c:v>08-25, 05:00</c:v>
                </c:pt>
                <c:pt idx="84">
                  <c:v>08-25, 05:30</c:v>
                </c:pt>
                <c:pt idx="85">
                  <c:v>08-25, 05:45</c:v>
                </c:pt>
                <c:pt idx="86">
                  <c:v>08-25, 06:00</c:v>
                </c:pt>
                <c:pt idx="87">
                  <c:v>08-25, 07:00</c:v>
                </c:pt>
                <c:pt idx="88">
                  <c:v>08-25, 08:00</c:v>
                </c:pt>
                <c:pt idx="89">
                  <c:v>08-25, 09:00</c:v>
                </c:pt>
                <c:pt idx="90">
                  <c:v>08-25, 10:00</c:v>
                </c:pt>
                <c:pt idx="91">
                  <c:v>08-25, 11:00</c:v>
                </c:pt>
                <c:pt idx="92">
                  <c:v>08-25, 12:00</c:v>
                </c:pt>
                <c:pt idx="93">
                  <c:v>08-25, 13:00</c:v>
                </c:pt>
                <c:pt idx="94">
                  <c:v>08-25, 13:30</c:v>
                </c:pt>
                <c:pt idx="95">
                  <c:v>08-25, 19:00</c:v>
                </c:pt>
                <c:pt idx="96">
                  <c:v>08-25, 19:05</c:v>
                </c:pt>
                <c:pt idx="97">
                  <c:v>08-25, 19:10</c:v>
                </c:pt>
                <c:pt idx="98">
                  <c:v>08-25, 19:15</c:v>
                </c:pt>
                <c:pt idx="99">
                  <c:v>08-25, 19:30</c:v>
                </c:pt>
                <c:pt idx="100">
                  <c:v>08-25, 19:45</c:v>
                </c:pt>
                <c:pt idx="101">
                  <c:v>08-25, 20:00</c:v>
                </c:pt>
                <c:pt idx="102">
                  <c:v>08-25, 20:15</c:v>
                </c:pt>
                <c:pt idx="103">
                  <c:v>08-25, 20:30</c:v>
                </c:pt>
                <c:pt idx="104">
                  <c:v>08-25, 21:00</c:v>
                </c:pt>
                <c:pt idx="105">
                  <c:v>08-25, 22:00</c:v>
                </c:pt>
                <c:pt idx="106">
                  <c:v>08-25, 23:00</c:v>
                </c:pt>
                <c:pt idx="107">
                  <c:v>08-26, 00:00</c:v>
                </c:pt>
                <c:pt idx="108">
                  <c:v>08-26, 01:00</c:v>
                </c:pt>
                <c:pt idx="109">
                  <c:v>08-26, 02:00</c:v>
                </c:pt>
                <c:pt idx="110">
                  <c:v>08-26, 03:00</c:v>
                </c:pt>
                <c:pt idx="111">
                  <c:v>08-26, 04:00</c:v>
                </c:pt>
                <c:pt idx="112">
                  <c:v>08-26, 05:00</c:v>
                </c:pt>
                <c:pt idx="113">
                  <c:v>08-26, 06:00</c:v>
                </c:pt>
                <c:pt idx="114">
                  <c:v>08-26, 07:00</c:v>
                </c:pt>
                <c:pt idx="115">
                  <c:v>08-26, 10:00</c:v>
                </c:pt>
                <c:pt idx="116">
                  <c:v>08-26, 10:15</c:v>
                </c:pt>
                <c:pt idx="117">
                  <c:v>08-26, 10:30</c:v>
                </c:pt>
                <c:pt idx="118">
                  <c:v>08-26, 11:00</c:v>
                </c:pt>
                <c:pt idx="119">
                  <c:v>08-26, 11:30</c:v>
                </c:pt>
                <c:pt idx="120">
                  <c:v>08-26, 12:00</c:v>
                </c:pt>
                <c:pt idx="121">
                  <c:v>08-26, 13:00</c:v>
                </c:pt>
                <c:pt idx="122">
                  <c:v>08-26, 14:00</c:v>
                </c:pt>
                <c:pt idx="123">
                  <c:v>08-26, 15:00</c:v>
                </c:pt>
                <c:pt idx="124">
                  <c:v>08-26, 15:30</c:v>
                </c:pt>
                <c:pt idx="125">
                  <c:v>08-26, 16:00</c:v>
                </c:pt>
                <c:pt idx="126">
                  <c:v>08-26, 17:00</c:v>
                </c:pt>
                <c:pt idx="127">
                  <c:v>08-26, 18:00</c:v>
                </c:pt>
                <c:pt idx="128">
                  <c:v>08-26, 19:00</c:v>
                </c:pt>
                <c:pt idx="129">
                  <c:v>08-26, 20:00</c:v>
                </c:pt>
                <c:pt idx="130">
                  <c:v>08-26, 21:00</c:v>
                </c:pt>
                <c:pt idx="131">
                  <c:v>08-26, 22:00</c:v>
                </c:pt>
                <c:pt idx="132">
                  <c:v>08-26, 23:00</c:v>
                </c:pt>
                <c:pt idx="133">
                  <c:v>08-27, 00:00</c:v>
                </c:pt>
                <c:pt idx="134">
                  <c:v>08-27, 01:00</c:v>
                </c:pt>
                <c:pt idx="135">
                  <c:v>08-27, 02:00</c:v>
                </c:pt>
                <c:pt idx="136">
                  <c:v>08-27, 03:00</c:v>
                </c:pt>
                <c:pt idx="137">
                  <c:v>08-27, 04:00</c:v>
                </c:pt>
                <c:pt idx="138">
                  <c:v>08-27, 05:00</c:v>
                </c:pt>
                <c:pt idx="139">
                  <c:v>08-27, 06:00</c:v>
                </c:pt>
                <c:pt idx="140">
                  <c:v>08-27, 07:00</c:v>
                </c:pt>
                <c:pt idx="141">
                  <c:v>08-27, 08:00</c:v>
                </c:pt>
                <c:pt idx="142">
                  <c:v>08-27, 09:00</c:v>
                </c:pt>
                <c:pt idx="143">
                  <c:v>08-27, 10:00</c:v>
                </c:pt>
                <c:pt idx="144">
                  <c:v>08-27, 11:00</c:v>
                </c:pt>
                <c:pt idx="145">
                  <c:v>08-27, 12:00</c:v>
                </c:pt>
                <c:pt idx="146">
                  <c:v>08-27, 13:00</c:v>
                </c:pt>
                <c:pt idx="147">
                  <c:v>08-27, 14:00</c:v>
                </c:pt>
                <c:pt idx="148">
                  <c:v>08-27, 15:00</c:v>
                </c:pt>
                <c:pt idx="149">
                  <c:v>08-27, 16:00</c:v>
                </c:pt>
                <c:pt idx="150">
                  <c:v>08-27, 17:00</c:v>
                </c:pt>
                <c:pt idx="151">
                  <c:v>08-27, 18:00</c:v>
                </c:pt>
                <c:pt idx="152">
                  <c:v>08-27, 19:00</c:v>
                </c:pt>
                <c:pt idx="153">
                  <c:v>08-27, 20:00</c:v>
                </c:pt>
                <c:pt idx="154">
                  <c:v>08-27, 21:00</c:v>
                </c:pt>
                <c:pt idx="155">
                  <c:v>08-27, 22:00</c:v>
                </c:pt>
                <c:pt idx="156">
                  <c:v>08-27, 23:00</c:v>
                </c:pt>
                <c:pt idx="157">
                  <c:v>08-28, 00:00</c:v>
                </c:pt>
                <c:pt idx="158">
                  <c:v>08-28, 01:00</c:v>
                </c:pt>
                <c:pt idx="159">
                  <c:v>08-28, 02:00</c:v>
                </c:pt>
                <c:pt idx="160">
                  <c:v>08-28, 03:00</c:v>
                </c:pt>
                <c:pt idx="161">
                  <c:v>08-28, 04:00</c:v>
                </c:pt>
                <c:pt idx="162">
                  <c:v>08-28, 05:00</c:v>
                </c:pt>
                <c:pt idx="163">
                  <c:v>08-28, 06:00</c:v>
                </c:pt>
                <c:pt idx="164">
                  <c:v>08-28, 07:00</c:v>
                </c:pt>
                <c:pt idx="165">
                  <c:v>08-28, 08:00</c:v>
                </c:pt>
                <c:pt idx="166">
                  <c:v>08-28, 09:00</c:v>
                </c:pt>
                <c:pt idx="167">
                  <c:v>08-28, 09:30</c:v>
                </c:pt>
                <c:pt idx="168">
                  <c:v>08-28, 10:00</c:v>
                </c:pt>
                <c:pt idx="169">
                  <c:v>08-28, 11:00</c:v>
                </c:pt>
                <c:pt idx="170">
                  <c:v>08-28, 12:00</c:v>
                </c:pt>
                <c:pt idx="171">
                  <c:v>08-28, 13:00</c:v>
                </c:pt>
                <c:pt idx="172">
                  <c:v>08-28, 13:30</c:v>
                </c:pt>
                <c:pt idx="173">
                  <c:v>08-28, 14:00</c:v>
                </c:pt>
                <c:pt idx="174">
                  <c:v>08-28, 15:00</c:v>
                </c:pt>
                <c:pt idx="175">
                  <c:v>08-28, 16:00</c:v>
                </c:pt>
                <c:pt idx="176">
                  <c:v>08-28, 17:00</c:v>
                </c:pt>
                <c:pt idx="177">
                  <c:v>08-28, 18:00</c:v>
                </c:pt>
                <c:pt idx="178">
                  <c:v>08-28, 19:00</c:v>
                </c:pt>
                <c:pt idx="179">
                  <c:v>08-28, 20:00</c:v>
                </c:pt>
                <c:pt idx="180">
                  <c:v>08-28, 21:00</c:v>
                </c:pt>
                <c:pt idx="181">
                  <c:v>08-28, 22:00</c:v>
                </c:pt>
                <c:pt idx="182">
                  <c:v>08-28, 23:00</c:v>
                </c:pt>
                <c:pt idx="183">
                  <c:v>08-29, 00:00</c:v>
                </c:pt>
                <c:pt idx="184">
                  <c:v>08-29, 01:00</c:v>
                </c:pt>
                <c:pt idx="185">
                  <c:v>08-29, 02:00</c:v>
                </c:pt>
                <c:pt idx="186">
                  <c:v>08-29, 03:00</c:v>
                </c:pt>
                <c:pt idx="187">
                  <c:v>08-29, 04:00</c:v>
                </c:pt>
                <c:pt idx="188">
                  <c:v>08-29, 05:00</c:v>
                </c:pt>
                <c:pt idx="189">
                  <c:v>08-29, 06:00</c:v>
                </c:pt>
                <c:pt idx="190">
                  <c:v>08-29, 07:00</c:v>
                </c:pt>
                <c:pt idx="191">
                  <c:v>08-29, 08:00</c:v>
                </c:pt>
                <c:pt idx="192">
                  <c:v>08-29, 09:04</c:v>
                </c:pt>
                <c:pt idx="193">
                  <c:v>08-29, 10:00</c:v>
                </c:pt>
                <c:pt idx="194">
                  <c:v>08-29, 10:04</c:v>
                </c:pt>
                <c:pt idx="195">
                  <c:v>08-29, 11:00</c:v>
                </c:pt>
                <c:pt idx="196">
                  <c:v>08-29, 12:00</c:v>
                </c:pt>
                <c:pt idx="197">
                  <c:v>08-29, 13:00</c:v>
                </c:pt>
                <c:pt idx="198">
                  <c:v>08-29, 14:00</c:v>
                </c:pt>
                <c:pt idx="199">
                  <c:v>08-29, 15:00</c:v>
                </c:pt>
                <c:pt idx="200">
                  <c:v>08-29, 16:00</c:v>
                </c:pt>
                <c:pt idx="201">
                  <c:v>08-29, 17:00</c:v>
                </c:pt>
                <c:pt idx="202">
                  <c:v>08-29, 18:00</c:v>
                </c:pt>
                <c:pt idx="203">
                  <c:v>08-29, 19:00</c:v>
                </c:pt>
                <c:pt idx="204">
                  <c:v>08-29, 20:00</c:v>
                </c:pt>
                <c:pt idx="205">
                  <c:v>08-29, 21:00</c:v>
                </c:pt>
                <c:pt idx="206">
                  <c:v>08-29, 22:00</c:v>
                </c:pt>
                <c:pt idx="207">
                  <c:v>08-29, 23:00</c:v>
                </c:pt>
                <c:pt idx="208">
                  <c:v>08-30, 00:00</c:v>
                </c:pt>
                <c:pt idx="209">
                  <c:v>08-30, 01:00</c:v>
                </c:pt>
                <c:pt idx="210">
                  <c:v>08-30, 02:00</c:v>
                </c:pt>
                <c:pt idx="211">
                  <c:v>08-30, 03:00</c:v>
                </c:pt>
                <c:pt idx="212">
                  <c:v>08-30, 04:00</c:v>
                </c:pt>
                <c:pt idx="213">
                  <c:v>08-30, 05:00</c:v>
                </c:pt>
                <c:pt idx="214">
                  <c:v>08-30, 06:00</c:v>
                </c:pt>
                <c:pt idx="215">
                  <c:v>08-30, 07:00</c:v>
                </c:pt>
                <c:pt idx="216">
                  <c:v>08-30, 08:00</c:v>
                </c:pt>
                <c:pt idx="217">
                  <c:v>08-30, 09:00</c:v>
                </c:pt>
                <c:pt idx="218">
                  <c:v>08-30, 09:05</c:v>
                </c:pt>
                <c:pt idx="219">
                  <c:v>08-30, 10:08</c:v>
                </c:pt>
                <c:pt idx="220">
                  <c:v>08-30, 11:00</c:v>
                </c:pt>
                <c:pt idx="221">
                  <c:v>08-30, 12:05</c:v>
                </c:pt>
                <c:pt idx="222">
                  <c:v>08-30, 13:04</c:v>
                </c:pt>
                <c:pt idx="223">
                  <c:v>08-30, 14:00</c:v>
                </c:pt>
                <c:pt idx="224">
                  <c:v>08-30, 15:00</c:v>
                </c:pt>
                <c:pt idx="225">
                  <c:v>08-30, 16:00</c:v>
                </c:pt>
                <c:pt idx="226">
                  <c:v>08-30, 17:00</c:v>
                </c:pt>
                <c:pt idx="227">
                  <c:v>08-30, 18:00</c:v>
                </c:pt>
                <c:pt idx="228">
                  <c:v>08-30, 19:00</c:v>
                </c:pt>
                <c:pt idx="229">
                  <c:v>08-30, 20:00</c:v>
                </c:pt>
                <c:pt idx="230">
                  <c:v>08-30, 21:00</c:v>
                </c:pt>
                <c:pt idx="231">
                  <c:v>08-30, 22:00</c:v>
                </c:pt>
                <c:pt idx="232">
                  <c:v>08-30, 23:00</c:v>
                </c:pt>
                <c:pt idx="233">
                  <c:v>08-31, 00:00</c:v>
                </c:pt>
                <c:pt idx="234">
                  <c:v>08-31, 01:00</c:v>
                </c:pt>
                <c:pt idx="235">
                  <c:v>08-31, 02:00</c:v>
                </c:pt>
                <c:pt idx="236">
                  <c:v>08-31, 03:00</c:v>
                </c:pt>
                <c:pt idx="237">
                  <c:v>08-31, 04:00</c:v>
                </c:pt>
                <c:pt idx="238">
                  <c:v>08-31, 04:30</c:v>
                </c:pt>
                <c:pt idx="239">
                  <c:v>08-31, 05:00</c:v>
                </c:pt>
                <c:pt idx="240">
                  <c:v>08-31, 07:00</c:v>
                </c:pt>
                <c:pt idx="241">
                  <c:v>08-31, 08:00</c:v>
                </c:pt>
                <c:pt idx="242">
                  <c:v>08-31, 09:00</c:v>
                </c:pt>
                <c:pt idx="243">
                  <c:v>08-31, 10:00</c:v>
                </c:pt>
                <c:pt idx="244">
                  <c:v>08-31, 11:00</c:v>
                </c:pt>
                <c:pt idx="245">
                  <c:v>08-31, 12:00</c:v>
                </c:pt>
                <c:pt idx="246">
                  <c:v>08-31, 12:30</c:v>
                </c:pt>
                <c:pt idx="247">
                  <c:v>08-31, 13:00</c:v>
                </c:pt>
                <c:pt idx="248">
                  <c:v>08-31, 14:00</c:v>
                </c:pt>
                <c:pt idx="249">
                  <c:v>08-31, 15:00</c:v>
                </c:pt>
                <c:pt idx="250">
                  <c:v>08-31, 16:00</c:v>
                </c:pt>
                <c:pt idx="251">
                  <c:v>08-31, 17:00</c:v>
                </c:pt>
                <c:pt idx="252">
                  <c:v>08-31, 18:00</c:v>
                </c:pt>
                <c:pt idx="253">
                  <c:v>08-31, 19:00</c:v>
                </c:pt>
                <c:pt idx="254">
                  <c:v>08-31, 20:00</c:v>
                </c:pt>
                <c:pt idx="255">
                  <c:v>08-31, 21:00</c:v>
                </c:pt>
                <c:pt idx="256">
                  <c:v>08-31, 22:00</c:v>
                </c:pt>
                <c:pt idx="257">
                  <c:v>08-31, 23:00</c:v>
                </c:pt>
                <c:pt idx="258">
                  <c:v>09-01, 00:00</c:v>
                </c:pt>
                <c:pt idx="259">
                  <c:v>09-01, 01:00</c:v>
                </c:pt>
                <c:pt idx="260">
                  <c:v>09-01, 02:00</c:v>
                </c:pt>
                <c:pt idx="261">
                  <c:v>09-01, 03:00</c:v>
                </c:pt>
                <c:pt idx="262">
                  <c:v>09-01, 04:00</c:v>
                </c:pt>
                <c:pt idx="263">
                  <c:v>09-01, 05:00</c:v>
                </c:pt>
                <c:pt idx="264">
                  <c:v>09-01, 06:00</c:v>
                </c:pt>
                <c:pt idx="265">
                  <c:v>09-01, 07:00</c:v>
                </c:pt>
                <c:pt idx="266">
                  <c:v>09-01, 08:00</c:v>
                </c:pt>
                <c:pt idx="267">
                  <c:v>09-01, 09:00</c:v>
                </c:pt>
                <c:pt idx="268">
                  <c:v>09-01, 10:00</c:v>
                </c:pt>
                <c:pt idx="269">
                  <c:v>09-01, 11:00</c:v>
                </c:pt>
                <c:pt idx="270">
                  <c:v>09-01, 12:00</c:v>
                </c:pt>
                <c:pt idx="271">
                  <c:v>09-01, 13:00</c:v>
                </c:pt>
                <c:pt idx="272">
                  <c:v>09-01, 14:00</c:v>
                </c:pt>
                <c:pt idx="273">
                  <c:v>09-01, 15:00</c:v>
                </c:pt>
                <c:pt idx="274">
                  <c:v>09-01, 16:00</c:v>
                </c:pt>
                <c:pt idx="275">
                  <c:v>09-01, 17:00</c:v>
                </c:pt>
                <c:pt idx="276">
                  <c:v>09-01, 18:00</c:v>
                </c:pt>
                <c:pt idx="277">
                  <c:v>09-01, 19:00</c:v>
                </c:pt>
                <c:pt idx="278">
                  <c:v>09-01, 20:00</c:v>
                </c:pt>
                <c:pt idx="279">
                  <c:v>09-01, 21:00</c:v>
                </c:pt>
                <c:pt idx="280">
                  <c:v>09-01, 22:00</c:v>
                </c:pt>
                <c:pt idx="281">
                  <c:v>09-01, 23:00</c:v>
                </c:pt>
                <c:pt idx="282">
                  <c:v>09-02, 00:00</c:v>
                </c:pt>
                <c:pt idx="283">
                  <c:v>09-02, 01:00</c:v>
                </c:pt>
                <c:pt idx="284">
                  <c:v>09-02, 02:00</c:v>
                </c:pt>
                <c:pt idx="285">
                  <c:v>09-02, 03:00</c:v>
                </c:pt>
                <c:pt idx="286">
                  <c:v>09-02, 04:00</c:v>
                </c:pt>
                <c:pt idx="287">
                  <c:v>09-02, 05:00</c:v>
                </c:pt>
                <c:pt idx="288">
                  <c:v>09-02, 06:00</c:v>
                </c:pt>
                <c:pt idx="289">
                  <c:v>09-02, 07:00</c:v>
                </c:pt>
                <c:pt idx="290">
                  <c:v>09-02, 08:00</c:v>
                </c:pt>
                <c:pt idx="291">
                  <c:v>09-02, 09:00</c:v>
                </c:pt>
                <c:pt idx="292">
                  <c:v>09-02, 10:00</c:v>
                </c:pt>
                <c:pt idx="293">
                  <c:v>09-02, 11:00</c:v>
                </c:pt>
                <c:pt idx="294">
                  <c:v>09-02, 12:00</c:v>
                </c:pt>
                <c:pt idx="295">
                  <c:v>09-02, 13:00</c:v>
                </c:pt>
                <c:pt idx="296">
                  <c:v>09-02, 14:00</c:v>
                </c:pt>
                <c:pt idx="297">
                  <c:v>09-02, 15:00</c:v>
                </c:pt>
                <c:pt idx="298">
                  <c:v>09-02, 16:00</c:v>
                </c:pt>
                <c:pt idx="299">
                  <c:v>09-02, 17:00</c:v>
                </c:pt>
                <c:pt idx="300">
                  <c:v>09-02, 18:00</c:v>
                </c:pt>
                <c:pt idx="301">
                  <c:v>09-02, 19:00</c:v>
                </c:pt>
                <c:pt idx="302">
                  <c:v>09-02, 20:00</c:v>
                </c:pt>
                <c:pt idx="303">
                  <c:v>09-02, 21:00</c:v>
                </c:pt>
              </c:strCache>
            </c:strRef>
          </c:cat>
          <c:val>
            <c:numRef>
              <c:f>[28]Visualization!$G$2:$G$305</c:f>
              <c:numCache>
                <c:formatCode>General</c:formatCode>
                <c:ptCount val="304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98</c:v>
                </c:pt>
                <c:pt idx="4">
                  <c:v>100</c:v>
                </c:pt>
                <c:pt idx="5">
                  <c:v>98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  <c:pt idx="17">
                  <c:v>100</c:v>
                </c:pt>
                <c:pt idx="18">
                  <c:v>98</c:v>
                </c:pt>
                <c:pt idx="19">
                  <c:v>98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98</c:v>
                </c:pt>
                <c:pt idx="25">
                  <c:v>98</c:v>
                </c:pt>
                <c:pt idx="26">
                  <c:v>99</c:v>
                </c:pt>
                <c:pt idx="27">
                  <c:v>98</c:v>
                </c:pt>
                <c:pt idx="28">
                  <c:v>98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98</c:v>
                </c:pt>
                <c:pt idx="33">
                  <c:v>97</c:v>
                </c:pt>
                <c:pt idx="34">
                  <c:v>99</c:v>
                </c:pt>
                <c:pt idx="35">
                  <c:v>99</c:v>
                </c:pt>
                <c:pt idx="36">
                  <c:v>100</c:v>
                </c:pt>
                <c:pt idx="37">
                  <c:v>100</c:v>
                </c:pt>
                <c:pt idx="38">
                  <c:v>99</c:v>
                </c:pt>
                <c:pt idx="39">
                  <c:v>99</c:v>
                </c:pt>
                <c:pt idx="40">
                  <c:v>98</c:v>
                </c:pt>
                <c:pt idx="41">
                  <c:v>99</c:v>
                </c:pt>
                <c:pt idx="42">
                  <c:v>99</c:v>
                </c:pt>
                <c:pt idx="43">
                  <c:v>98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97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99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99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98</c:v>
                </c:pt>
                <c:pt idx="76">
                  <c:v>98</c:v>
                </c:pt>
                <c:pt idx="77">
                  <c:v>100</c:v>
                </c:pt>
                <c:pt idx="78">
                  <c:v>98</c:v>
                </c:pt>
                <c:pt idx="79">
                  <c:v>97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97</c:v>
                </c:pt>
                <c:pt idx="85">
                  <c:v>98</c:v>
                </c:pt>
                <c:pt idx="86">
                  <c:v>98</c:v>
                </c:pt>
                <c:pt idx="87">
                  <c:v>99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100</c:v>
                </c:pt>
                <c:pt idx="96">
                  <c:v>98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98</c:v>
                </c:pt>
                <c:pt idx="113">
                  <c:v>96</c:v>
                </c:pt>
                <c:pt idx="114">
                  <c:v>99</c:v>
                </c:pt>
                <c:pt idx="115">
                  <c:v>99</c:v>
                </c:pt>
                <c:pt idx="116">
                  <c:v>96</c:v>
                </c:pt>
                <c:pt idx="117">
                  <c:v>99</c:v>
                </c:pt>
                <c:pt idx="118">
                  <c:v>97</c:v>
                </c:pt>
                <c:pt idx="119">
                  <c:v>99</c:v>
                </c:pt>
                <c:pt idx="120">
                  <c:v>97</c:v>
                </c:pt>
                <c:pt idx="121">
                  <c:v>98</c:v>
                </c:pt>
                <c:pt idx="122">
                  <c:v>98</c:v>
                </c:pt>
                <c:pt idx="123">
                  <c:v>97</c:v>
                </c:pt>
                <c:pt idx="124">
                  <c:v>96</c:v>
                </c:pt>
                <c:pt idx="125">
                  <c:v>97</c:v>
                </c:pt>
                <c:pt idx="126">
                  <c:v>99</c:v>
                </c:pt>
                <c:pt idx="127">
                  <c:v>97</c:v>
                </c:pt>
                <c:pt idx="128">
                  <c:v>98</c:v>
                </c:pt>
                <c:pt idx="129">
                  <c:v>96</c:v>
                </c:pt>
                <c:pt idx="130">
                  <c:v>98</c:v>
                </c:pt>
                <c:pt idx="131">
                  <c:v>97</c:v>
                </c:pt>
                <c:pt idx="132">
                  <c:v>96</c:v>
                </c:pt>
                <c:pt idx="133">
                  <c:v>96</c:v>
                </c:pt>
                <c:pt idx="134">
                  <c:v>94</c:v>
                </c:pt>
                <c:pt idx="135">
                  <c:v>96</c:v>
                </c:pt>
                <c:pt idx="136">
                  <c:v>97</c:v>
                </c:pt>
                <c:pt idx="137">
                  <c:v>98</c:v>
                </c:pt>
                <c:pt idx="138">
                  <c:v>95</c:v>
                </c:pt>
                <c:pt idx="139">
                  <c:v>97</c:v>
                </c:pt>
                <c:pt idx="140">
                  <c:v>98</c:v>
                </c:pt>
                <c:pt idx="141">
                  <c:v>96</c:v>
                </c:pt>
                <c:pt idx="142">
                  <c:v>98</c:v>
                </c:pt>
                <c:pt idx="143">
                  <c:v>98</c:v>
                </c:pt>
                <c:pt idx="144">
                  <c:v>98</c:v>
                </c:pt>
                <c:pt idx="145">
                  <c:v>96</c:v>
                </c:pt>
                <c:pt idx="146">
                  <c:v>97</c:v>
                </c:pt>
                <c:pt idx="147">
                  <c:v>97</c:v>
                </c:pt>
                <c:pt idx="148">
                  <c:v>97</c:v>
                </c:pt>
                <c:pt idx="149">
                  <c:v>96</c:v>
                </c:pt>
                <c:pt idx="150">
                  <c:v>97</c:v>
                </c:pt>
                <c:pt idx="151">
                  <c:v>98</c:v>
                </c:pt>
                <c:pt idx="152">
                  <c:v>98</c:v>
                </c:pt>
                <c:pt idx="153">
                  <c:v>98</c:v>
                </c:pt>
                <c:pt idx="154">
                  <c:v>96</c:v>
                </c:pt>
                <c:pt idx="155">
                  <c:v>99</c:v>
                </c:pt>
                <c:pt idx="156">
                  <c:v>98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99</c:v>
                </c:pt>
                <c:pt idx="161">
                  <c:v>98</c:v>
                </c:pt>
                <c:pt idx="162">
                  <c:v>99</c:v>
                </c:pt>
                <c:pt idx="163">
                  <c:v>98</c:v>
                </c:pt>
                <c:pt idx="164">
                  <c:v>98</c:v>
                </c:pt>
                <c:pt idx="165">
                  <c:v>98</c:v>
                </c:pt>
                <c:pt idx="166">
                  <c:v>97</c:v>
                </c:pt>
                <c:pt idx="167">
                  <c:v>100</c:v>
                </c:pt>
                <c:pt idx="168">
                  <c:v>98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99</c:v>
                </c:pt>
                <c:pt idx="174">
                  <c:v>98</c:v>
                </c:pt>
                <c:pt idx="175">
                  <c:v>100</c:v>
                </c:pt>
                <c:pt idx="176">
                  <c:v>99</c:v>
                </c:pt>
                <c:pt idx="177">
                  <c:v>98</c:v>
                </c:pt>
                <c:pt idx="178">
                  <c:v>98</c:v>
                </c:pt>
                <c:pt idx="179">
                  <c:v>100</c:v>
                </c:pt>
                <c:pt idx="180">
                  <c:v>98</c:v>
                </c:pt>
                <c:pt idx="181">
                  <c:v>98</c:v>
                </c:pt>
                <c:pt idx="182">
                  <c:v>98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98</c:v>
                </c:pt>
                <c:pt idx="188">
                  <c:v>98</c:v>
                </c:pt>
                <c:pt idx="189">
                  <c:v>98</c:v>
                </c:pt>
                <c:pt idx="190">
                  <c:v>98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98</c:v>
                </c:pt>
                <c:pt idx="196">
                  <c:v>97</c:v>
                </c:pt>
                <c:pt idx="197">
                  <c:v>98</c:v>
                </c:pt>
                <c:pt idx="198">
                  <c:v>98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97</c:v>
                </c:pt>
                <c:pt idx="210">
                  <c:v>97</c:v>
                </c:pt>
                <c:pt idx="211">
                  <c:v>98</c:v>
                </c:pt>
                <c:pt idx="212">
                  <c:v>100</c:v>
                </c:pt>
                <c:pt idx="213">
                  <c:v>97</c:v>
                </c:pt>
                <c:pt idx="214">
                  <c:v>98</c:v>
                </c:pt>
                <c:pt idx="215">
                  <c:v>94</c:v>
                </c:pt>
                <c:pt idx="216">
                  <c:v>99</c:v>
                </c:pt>
                <c:pt idx="217">
                  <c:v>99</c:v>
                </c:pt>
                <c:pt idx="218">
                  <c:v>97</c:v>
                </c:pt>
                <c:pt idx="219">
                  <c:v>98</c:v>
                </c:pt>
                <c:pt idx="220">
                  <c:v>99</c:v>
                </c:pt>
                <c:pt idx="221">
                  <c:v>98</c:v>
                </c:pt>
                <c:pt idx="222">
                  <c:v>99</c:v>
                </c:pt>
                <c:pt idx="223">
                  <c:v>100</c:v>
                </c:pt>
                <c:pt idx="224">
                  <c:v>100</c:v>
                </c:pt>
                <c:pt idx="225">
                  <c:v>99</c:v>
                </c:pt>
                <c:pt idx="226">
                  <c:v>98</c:v>
                </c:pt>
                <c:pt idx="227">
                  <c:v>100</c:v>
                </c:pt>
                <c:pt idx="228">
                  <c:v>99</c:v>
                </c:pt>
                <c:pt idx="229">
                  <c:v>98</c:v>
                </c:pt>
                <c:pt idx="230">
                  <c:v>99</c:v>
                </c:pt>
                <c:pt idx="231">
                  <c:v>98</c:v>
                </c:pt>
                <c:pt idx="232">
                  <c:v>99</c:v>
                </c:pt>
                <c:pt idx="233">
                  <c:v>98</c:v>
                </c:pt>
                <c:pt idx="234">
                  <c:v>100</c:v>
                </c:pt>
                <c:pt idx="235">
                  <c:v>99</c:v>
                </c:pt>
                <c:pt idx="236">
                  <c:v>100</c:v>
                </c:pt>
                <c:pt idx="237">
                  <c:v>99</c:v>
                </c:pt>
                <c:pt idx="238">
                  <c:v>99</c:v>
                </c:pt>
                <c:pt idx="239">
                  <c:v>98</c:v>
                </c:pt>
                <c:pt idx="240">
                  <c:v>100</c:v>
                </c:pt>
                <c:pt idx="241">
                  <c:v>98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99</c:v>
                </c:pt>
                <c:pt idx="246">
                  <c:v>100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100</c:v>
                </c:pt>
                <c:pt idx="251">
                  <c:v>98</c:v>
                </c:pt>
                <c:pt idx="252">
                  <c:v>98</c:v>
                </c:pt>
                <c:pt idx="253">
                  <c:v>100</c:v>
                </c:pt>
                <c:pt idx="254">
                  <c:v>98</c:v>
                </c:pt>
                <c:pt idx="255">
                  <c:v>99</c:v>
                </c:pt>
                <c:pt idx="256">
                  <c:v>100</c:v>
                </c:pt>
                <c:pt idx="257">
                  <c:v>98</c:v>
                </c:pt>
                <c:pt idx="258">
                  <c:v>98</c:v>
                </c:pt>
                <c:pt idx="259">
                  <c:v>99</c:v>
                </c:pt>
                <c:pt idx="260">
                  <c:v>99</c:v>
                </c:pt>
                <c:pt idx="261">
                  <c:v>98</c:v>
                </c:pt>
                <c:pt idx="262">
                  <c:v>98</c:v>
                </c:pt>
                <c:pt idx="263">
                  <c:v>98</c:v>
                </c:pt>
                <c:pt idx="264">
                  <c:v>100</c:v>
                </c:pt>
                <c:pt idx="265">
                  <c:v>98</c:v>
                </c:pt>
                <c:pt idx="266">
                  <c:v>100</c:v>
                </c:pt>
                <c:pt idx="267">
                  <c:v>99</c:v>
                </c:pt>
                <c:pt idx="268">
                  <c:v>99</c:v>
                </c:pt>
                <c:pt idx="269">
                  <c:v>98</c:v>
                </c:pt>
                <c:pt idx="270">
                  <c:v>100</c:v>
                </c:pt>
                <c:pt idx="271">
                  <c:v>98</c:v>
                </c:pt>
                <c:pt idx="273">
                  <c:v>98</c:v>
                </c:pt>
                <c:pt idx="274">
                  <c:v>100</c:v>
                </c:pt>
                <c:pt idx="275">
                  <c:v>100</c:v>
                </c:pt>
                <c:pt idx="276">
                  <c:v>99</c:v>
                </c:pt>
                <c:pt idx="277">
                  <c:v>99</c:v>
                </c:pt>
                <c:pt idx="278">
                  <c:v>97</c:v>
                </c:pt>
                <c:pt idx="279">
                  <c:v>99</c:v>
                </c:pt>
                <c:pt idx="280">
                  <c:v>98</c:v>
                </c:pt>
                <c:pt idx="281">
                  <c:v>100</c:v>
                </c:pt>
                <c:pt idx="282">
                  <c:v>99</c:v>
                </c:pt>
                <c:pt idx="283">
                  <c:v>99</c:v>
                </c:pt>
                <c:pt idx="284">
                  <c:v>100</c:v>
                </c:pt>
                <c:pt idx="285">
                  <c:v>98</c:v>
                </c:pt>
                <c:pt idx="286">
                  <c:v>98</c:v>
                </c:pt>
                <c:pt idx="287">
                  <c:v>99</c:v>
                </c:pt>
                <c:pt idx="288">
                  <c:v>100</c:v>
                </c:pt>
                <c:pt idx="289">
                  <c:v>97</c:v>
                </c:pt>
                <c:pt idx="290">
                  <c:v>97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98</c:v>
                </c:pt>
                <c:pt idx="295">
                  <c:v>99</c:v>
                </c:pt>
                <c:pt idx="296">
                  <c:v>99</c:v>
                </c:pt>
                <c:pt idx="297">
                  <c:v>99</c:v>
                </c:pt>
                <c:pt idx="298">
                  <c:v>100</c:v>
                </c:pt>
                <c:pt idx="299">
                  <c:v>100</c:v>
                </c:pt>
                <c:pt idx="300">
                  <c:v>98</c:v>
                </c:pt>
                <c:pt idx="301">
                  <c:v>100</c:v>
                </c:pt>
                <c:pt idx="302">
                  <c:v>99</c:v>
                </c:pt>
                <c:pt idx="303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[28]Visualization!$H$1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[28]Visualization!$B$2:$B$305</c:f>
              <c:strCache>
                <c:ptCount val="304"/>
                <c:pt idx="0">
                  <c:v>08-22, 02:00</c:v>
                </c:pt>
                <c:pt idx="1">
                  <c:v>08-22, 02:30</c:v>
                </c:pt>
                <c:pt idx="2">
                  <c:v>08-22, 03:00</c:v>
                </c:pt>
                <c:pt idx="3">
                  <c:v>08-22, 04:00</c:v>
                </c:pt>
                <c:pt idx="4">
                  <c:v>08-22, 05:00</c:v>
                </c:pt>
                <c:pt idx="5">
                  <c:v>08-22, 06:00</c:v>
                </c:pt>
                <c:pt idx="6">
                  <c:v>08-22, 07:00</c:v>
                </c:pt>
                <c:pt idx="7">
                  <c:v>08-22, 08:00</c:v>
                </c:pt>
                <c:pt idx="8">
                  <c:v>08-22, 09:00</c:v>
                </c:pt>
                <c:pt idx="9">
                  <c:v>08-22, 10:00</c:v>
                </c:pt>
                <c:pt idx="10">
                  <c:v>08-22, 12:45</c:v>
                </c:pt>
                <c:pt idx="11">
                  <c:v>08-22, 13:00</c:v>
                </c:pt>
                <c:pt idx="12">
                  <c:v>08-22, 13:15</c:v>
                </c:pt>
                <c:pt idx="13">
                  <c:v>08-22, 13:30</c:v>
                </c:pt>
                <c:pt idx="14">
                  <c:v>08-22, 14:00</c:v>
                </c:pt>
                <c:pt idx="15">
                  <c:v>08-22, 14:15</c:v>
                </c:pt>
                <c:pt idx="16">
                  <c:v>08-22, 14:30</c:v>
                </c:pt>
                <c:pt idx="17">
                  <c:v>08-22, 15:00</c:v>
                </c:pt>
                <c:pt idx="18">
                  <c:v>08-22, 15:30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09:00</c:v>
                </c:pt>
                <c:pt idx="37">
                  <c:v>08-23, 10:00</c:v>
                </c:pt>
                <c:pt idx="38">
                  <c:v>08-23, 11:00</c:v>
                </c:pt>
                <c:pt idx="39">
                  <c:v>08-23, 12:00</c:v>
                </c:pt>
                <c:pt idx="40">
                  <c:v>08-23, 13:00</c:v>
                </c:pt>
                <c:pt idx="41">
                  <c:v>08-23, 14:00</c:v>
                </c:pt>
                <c:pt idx="42">
                  <c:v>08-23, 15:00</c:v>
                </c:pt>
                <c:pt idx="43">
                  <c:v>08-23, 16:00</c:v>
                </c:pt>
                <c:pt idx="44">
                  <c:v>08-23, 17:00</c:v>
                </c:pt>
                <c:pt idx="45">
                  <c:v>08-23, 18:00</c:v>
                </c:pt>
                <c:pt idx="46">
                  <c:v>08-23, 19:00</c:v>
                </c:pt>
                <c:pt idx="47">
                  <c:v>08-23, 20:00</c:v>
                </c:pt>
                <c:pt idx="48">
                  <c:v>08-23, 21:00</c:v>
                </c:pt>
                <c:pt idx="49">
                  <c:v>08-23, 22:00</c:v>
                </c:pt>
                <c:pt idx="50">
                  <c:v>08-23, 23:00</c:v>
                </c:pt>
                <c:pt idx="51">
                  <c:v>08-24, 00:00</c:v>
                </c:pt>
                <c:pt idx="52">
                  <c:v>08-24, 01:00</c:v>
                </c:pt>
                <c:pt idx="53">
                  <c:v>08-24, 02:00</c:v>
                </c:pt>
                <c:pt idx="54">
                  <c:v>08-24, 03:00</c:v>
                </c:pt>
                <c:pt idx="55">
                  <c:v>08-24, 04:00</c:v>
                </c:pt>
                <c:pt idx="56">
                  <c:v>08-24, 05:00</c:v>
                </c:pt>
                <c:pt idx="57">
                  <c:v>08-24, 06:00</c:v>
                </c:pt>
                <c:pt idx="58">
                  <c:v>08-24, 07:00</c:v>
                </c:pt>
                <c:pt idx="59">
                  <c:v>08-24, 08:00</c:v>
                </c:pt>
                <c:pt idx="60">
                  <c:v>08-24, 09:00</c:v>
                </c:pt>
                <c:pt idx="61">
                  <c:v>08-24, 10:00</c:v>
                </c:pt>
                <c:pt idx="62">
                  <c:v>08-24, 11:00</c:v>
                </c:pt>
                <c:pt idx="63">
                  <c:v>08-24, 12:00</c:v>
                </c:pt>
                <c:pt idx="64">
                  <c:v>08-24, 13:00</c:v>
                </c:pt>
                <c:pt idx="65">
                  <c:v>08-24, 14:00</c:v>
                </c:pt>
                <c:pt idx="66">
                  <c:v>08-24, 17:55</c:v>
                </c:pt>
                <c:pt idx="67">
                  <c:v>08-24, 18:00</c:v>
                </c:pt>
                <c:pt idx="68">
                  <c:v>08-24, 18:15</c:v>
                </c:pt>
                <c:pt idx="69">
                  <c:v>08-24, 18:30</c:v>
                </c:pt>
                <c:pt idx="70">
                  <c:v>08-24, 18:45</c:v>
                </c:pt>
                <c:pt idx="71">
                  <c:v>08-24, 19:00</c:v>
                </c:pt>
                <c:pt idx="72">
                  <c:v>08-24, 19:15</c:v>
                </c:pt>
                <c:pt idx="73">
                  <c:v>08-24, 19:30</c:v>
                </c:pt>
                <c:pt idx="74">
                  <c:v>08-24, 20:00</c:v>
                </c:pt>
                <c:pt idx="75">
                  <c:v>08-24, 21:00</c:v>
                </c:pt>
                <c:pt idx="76">
                  <c:v>08-24, 22:00</c:v>
                </c:pt>
                <c:pt idx="77">
                  <c:v>08-24, 23:00</c:v>
                </c:pt>
                <c:pt idx="78">
                  <c:v>08-25, 00:00</c:v>
                </c:pt>
                <c:pt idx="79">
                  <c:v>08-25, 01:00</c:v>
                </c:pt>
                <c:pt idx="80">
                  <c:v>08-25, 02:00</c:v>
                </c:pt>
                <c:pt idx="81">
                  <c:v>08-25, 03:00</c:v>
                </c:pt>
                <c:pt idx="82">
                  <c:v>08-25, 04:00</c:v>
                </c:pt>
                <c:pt idx="83">
                  <c:v>08-25, 05:00</c:v>
                </c:pt>
                <c:pt idx="84">
                  <c:v>08-25, 05:30</c:v>
                </c:pt>
                <c:pt idx="85">
                  <c:v>08-25, 05:45</c:v>
                </c:pt>
                <c:pt idx="86">
                  <c:v>08-25, 06:00</c:v>
                </c:pt>
                <c:pt idx="87">
                  <c:v>08-25, 07:00</c:v>
                </c:pt>
                <c:pt idx="88">
                  <c:v>08-25, 08:00</c:v>
                </c:pt>
                <c:pt idx="89">
                  <c:v>08-25, 09:00</c:v>
                </c:pt>
                <c:pt idx="90">
                  <c:v>08-25, 10:00</c:v>
                </c:pt>
                <c:pt idx="91">
                  <c:v>08-25, 11:00</c:v>
                </c:pt>
                <c:pt idx="92">
                  <c:v>08-25, 12:00</c:v>
                </c:pt>
                <c:pt idx="93">
                  <c:v>08-25, 13:00</c:v>
                </c:pt>
                <c:pt idx="94">
                  <c:v>08-25, 13:30</c:v>
                </c:pt>
                <c:pt idx="95">
                  <c:v>08-25, 19:00</c:v>
                </c:pt>
                <c:pt idx="96">
                  <c:v>08-25, 19:05</c:v>
                </c:pt>
                <c:pt idx="97">
                  <c:v>08-25, 19:10</c:v>
                </c:pt>
                <c:pt idx="98">
                  <c:v>08-25, 19:15</c:v>
                </c:pt>
                <c:pt idx="99">
                  <c:v>08-25, 19:30</c:v>
                </c:pt>
                <c:pt idx="100">
                  <c:v>08-25, 19:45</c:v>
                </c:pt>
                <c:pt idx="101">
                  <c:v>08-25, 20:00</c:v>
                </c:pt>
                <c:pt idx="102">
                  <c:v>08-25, 20:15</c:v>
                </c:pt>
                <c:pt idx="103">
                  <c:v>08-25, 20:30</c:v>
                </c:pt>
                <c:pt idx="104">
                  <c:v>08-25, 21:00</c:v>
                </c:pt>
                <c:pt idx="105">
                  <c:v>08-25, 22:00</c:v>
                </c:pt>
                <c:pt idx="106">
                  <c:v>08-25, 23:00</c:v>
                </c:pt>
                <c:pt idx="107">
                  <c:v>08-26, 00:00</c:v>
                </c:pt>
                <c:pt idx="108">
                  <c:v>08-26, 01:00</c:v>
                </c:pt>
                <c:pt idx="109">
                  <c:v>08-26, 02:00</c:v>
                </c:pt>
                <c:pt idx="110">
                  <c:v>08-26, 03:00</c:v>
                </c:pt>
                <c:pt idx="111">
                  <c:v>08-26, 04:00</c:v>
                </c:pt>
                <c:pt idx="112">
                  <c:v>08-26, 05:00</c:v>
                </c:pt>
                <c:pt idx="113">
                  <c:v>08-26, 06:00</c:v>
                </c:pt>
                <c:pt idx="114">
                  <c:v>08-26, 07:00</c:v>
                </c:pt>
                <c:pt idx="115">
                  <c:v>08-26, 10:00</c:v>
                </c:pt>
                <c:pt idx="116">
                  <c:v>08-26, 10:15</c:v>
                </c:pt>
                <c:pt idx="117">
                  <c:v>08-26, 10:30</c:v>
                </c:pt>
                <c:pt idx="118">
                  <c:v>08-26, 11:00</c:v>
                </c:pt>
                <c:pt idx="119">
                  <c:v>08-26, 11:30</c:v>
                </c:pt>
                <c:pt idx="120">
                  <c:v>08-26, 12:00</c:v>
                </c:pt>
                <c:pt idx="121">
                  <c:v>08-26, 13:00</c:v>
                </c:pt>
                <c:pt idx="122">
                  <c:v>08-26, 14:00</c:v>
                </c:pt>
                <c:pt idx="123">
                  <c:v>08-26, 15:00</c:v>
                </c:pt>
                <c:pt idx="124">
                  <c:v>08-26, 15:30</c:v>
                </c:pt>
                <c:pt idx="125">
                  <c:v>08-26, 16:00</c:v>
                </c:pt>
                <c:pt idx="126">
                  <c:v>08-26, 17:00</c:v>
                </c:pt>
                <c:pt idx="127">
                  <c:v>08-26, 18:00</c:v>
                </c:pt>
                <c:pt idx="128">
                  <c:v>08-26, 19:00</c:v>
                </c:pt>
                <c:pt idx="129">
                  <c:v>08-26, 20:00</c:v>
                </c:pt>
                <c:pt idx="130">
                  <c:v>08-26, 21:00</c:v>
                </c:pt>
                <c:pt idx="131">
                  <c:v>08-26, 22:00</c:v>
                </c:pt>
                <c:pt idx="132">
                  <c:v>08-26, 23:00</c:v>
                </c:pt>
                <c:pt idx="133">
                  <c:v>08-27, 00:00</c:v>
                </c:pt>
                <c:pt idx="134">
                  <c:v>08-27, 01:00</c:v>
                </c:pt>
                <c:pt idx="135">
                  <c:v>08-27, 02:00</c:v>
                </c:pt>
                <c:pt idx="136">
                  <c:v>08-27, 03:00</c:v>
                </c:pt>
                <c:pt idx="137">
                  <c:v>08-27, 04:00</c:v>
                </c:pt>
                <c:pt idx="138">
                  <c:v>08-27, 05:00</c:v>
                </c:pt>
                <c:pt idx="139">
                  <c:v>08-27, 06:00</c:v>
                </c:pt>
                <c:pt idx="140">
                  <c:v>08-27, 07:00</c:v>
                </c:pt>
                <c:pt idx="141">
                  <c:v>08-27, 08:00</c:v>
                </c:pt>
                <c:pt idx="142">
                  <c:v>08-27, 09:00</c:v>
                </c:pt>
                <c:pt idx="143">
                  <c:v>08-27, 10:00</c:v>
                </c:pt>
                <c:pt idx="144">
                  <c:v>08-27, 11:00</c:v>
                </c:pt>
                <c:pt idx="145">
                  <c:v>08-27, 12:00</c:v>
                </c:pt>
                <c:pt idx="146">
                  <c:v>08-27, 13:00</c:v>
                </c:pt>
                <c:pt idx="147">
                  <c:v>08-27, 14:00</c:v>
                </c:pt>
                <c:pt idx="148">
                  <c:v>08-27, 15:00</c:v>
                </c:pt>
                <c:pt idx="149">
                  <c:v>08-27, 16:00</c:v>
                </c:pt>
                <c:pt idx="150">
                  <c:v>08-27, 17:00</c:v>
                </c:pt>
                <c:pt idx="151">
                  <c:v>08-27, 18:00</c:v>
                </c:pt>
                <c:pt idx="152">
                  <c:v>08-27, 19:00</c:v>
                </c:pt>
                <c:pt idx="153">
                  <c:v>08-27, 20:00</c:v>
                </c:pt>
                <c:pt idx="154">
                  <c:v>08-27, 21:00</c:v>
                </c:pt>
                <c:pt idx="155">
                  <c:v>08-27, 22:00</c:v>
                </c:pt>
                <c:pt idx="156">
                  <c:v>08-27, 23:00</c:v>
                </c:pt>
                <c:pt idx="157">
                  <c:v>08-28, 00:00</c:v>
                </c:pt>
                <c:pt idx="158">
                  <c:v>08-28, 01:00</c:v>
                </c:pt>
                <c:pt idx="159">
                  <c:v>08-28, 02:00</c:v>
                </c:pt>
                <c:pt idx="160">
                  <c:v>08-28, 03:00</c:v>
                </c:pt>
                <c:pt idx="161">
                  <c:v>08-28, 04:00</c:v>
                </c:pt>
                <c:pt idx="162">
                  <c:v>08-28, 05:00</c:v>
                </c:pt>
                <c:pt idx="163">
                  <c:v>08-28, 06:00</c:v>
                </c:pt>
                <c:pt idx="164">
                  <c:v>08-28, 07:00</c:v>
                </c:pt>
                <c:pt idx="165">
                  <c:v>08-28, 08:00</c:v>
                </c:pt>
                <c:pt idx="166">
                  <c:v>08-28, 09:00</c:v>
                </c:pt>
                <c:pt idx="167">
                  <c:v>08-28, 09:30</c:v>
                </c:pt>
                <c:pt idx="168">
                  <c:v>08-28, 10:00</c:v>
                </c:pt>
                <c:pt idx="169">
                  <c:v>08-28, 11:00</c:v>
                </c:pt>
                <c:pt idx="170">
                  <c:v>08-28, 12:00</c:v>
                </c:pt>
                <c:pt idx="171">
                  <c:v>08-28, 13:00</c:v>
                </c:pt>
                <c:pt idx="172">
                  <c:v>08-28, 13:30</c:v>
                </c:pt>
                <c:pt idx="173">
                  <c:v>08-28, 14:00</c:v>
                </c:pt>
                <c:pt idx="174">
                  <c:v>08-28, 15:00</c:v>
                </c:pt>
                <c:pt idx="175">
                  <c:v>08-28, 16:00</c:v>
                </c:pt>
                <c:pt idx="176">
                  <c:v>08-28, 17:00</c:v>
                </c:pt>
                <c:pt idx="177">
                  <c:v>08-28, 18:00</c:v>
                </c:pt>
                <c:pt idx="178">
                  <c:v>08-28, 19:00</c:v>
                </c:pt>
                <c:pt idx="179">
                  <c:v>08-28, 20:00</c:v>
                </c:pt>
                <c:pt idx="180">
                  <c:v>08-28, 21:00</c:v>
                </c:pt>
                <c:pt idx="181">
                  <c:v>08-28, 22:00</c:v>
                </c:pt>
                <c:pt idx="182">
                  <c:v>08-28, 23:00</c:v>
                </c:pt>
                <c:pt idx="183">
                  <c:v>08-29, 00:00</c:v>
                </c:pt>
                <c:pt idx="184">
                  <c:v>08-29, 01:00</c:v>
                </c:pt>
                <c:pt idx="185">
                  <c:v>08-29, 02:00</c:v>
                </c:pt>
                <c:pt idx="186">
                  <c:v>08-29, 03:00</c:v>
                </c:pt>
                <c:pt idx="187">
                  <c:v>08-29, 04:00</c:v>
                </c:pt>
                <c:pt idx="188">
                  <c:v>08-29, 05:00</c:v>
                </c:pt>
                <c:pt idx="189">
                  <c:v>08-29, 06:00</c:v>
                </c:pt>
                <c:pt idx="190">
                  <c:v>08-29, 07:00</c:v>
                </c:pt>
                <c:pt idx="191">
                  <c:v>08-29, 08:00</c:v>
                </c:pt>
                <c:pt idx="192">
                  <c:v>08-29, 09:04</c:v>
                </c:pt>
                <c:pt idx="193">
                  <c:v>08-29, 10:00</c:v>
                </c:pt>
                <c:pt idx="194">
                  <c:v>08-29, 10:04</c:v>
                </c:pt>
                <c:pt idx="195">
                  <c:v>08-29, 11:00</c:v>
                </c:pt>
                <c:pt idx="196">
                  <c:v>08-29, 12:00</c:v>
                </c:pt>
                <c:pt idx="197">
                  <c:v>08-29, 13:00</c:v>
                </c:pt>
                <c:pt idx="198">
                  <c:v>08-29, 14:00</c:v>
                </c:pt>
                <c:pt idx="199">
                  <c:v>08-29, 15:00</c:v>
                </c:pt>
                <c:pt idx="200">
                  <c:v>08-29, 16:00</c:v>
                </c:pt>
                <c:pt idx="201">
                  <c:v>08-29, 17:00</c:v>
                </c:pt>
                <c:pt idx="202">
                  <c:v>08-29, 18:00</c:v>
                </c:pt>
                <c:pt idx="203">
                  <c:v>08-29, 19:00</c:v>
                </c:pt>
                <c:pt idx="204">
                  <c:v>08-29, 20:00</c:v>
                </c:pt>
                <c:pt idx="205">
                  <c:v>08-29, 21:00</c:v>
                </c:pt>
                <c:pt idx="206">
                  <c:v>08-29, 22:00</c:v>
                </c:pt>
                <c:pt idx="207">
                  <c:v>08-29, 23:00</c:v>
                </c:pt>
                <c:pt idx="208">
                  <c:v>08-30, 00:00</c:v>
                </c:pt>
                <c:pt idx="209">
                  <c:v>08-30, 01:00</c:v>
                </c:pt>
                <c:pt idx="210">
                  <c:v>08-30, 02:00</c:v>
                </c:pt>
                <c:pt idx="211">
                  <c:v>08-30, 03:00</c:v>
                </c:pt>
                <c:pt idx="212">
                  <c:v>08-30, 04:00</c:v>
                </c:pt>
                <c:pt idx="213">
                  <c:v>08-30, 05:00</c:v>
                </c:pt>
                <c:pt idx="214">
                  <c:v>08-30, 06:00</c:v>
                </c:pt>
                <c:pt idx="215">
                  <c:v>08-30, 07:00</c:v>
                </c:pt>
                <c:pt idx="216">
                  <c:v>08-30, 08:00</c:v>
                </c:pt>
                <c:pt idx="217">
                  <c:v>08-30, 09:00</c:v>
                </c:pt>
                <c:pt idx="218">
                  <c:v>08-30, 09:05</c:v>
                </c:pt>
                <c:pt idx="219">
                  <c:v>08-30, 10:08</c:v>
                </c:pt>
                <c:pt idx="220">
                  <c:v>08-30, 11:00</c:v>
                </c:pt>
                <c:pt idx="221">
                  <c:v>08-30, 12:05</c:v>
                </c:pt>
                <c:pt idx="222">
                  <c:v>08-30, 13:04</c:v>
                </c:pt>
                <c:pt idx="223">
                  <c:v>08-30, 14:00</c:v>
                </c:pt>
                <c:pt idx="224">
                  <c:v>08-30, 15:00</c:v>
                </c:pt>
                <c:pt idx="225">
                  <c:v>08-30, 16:00</c:v>
                </c:pt>
                <c:pt idx="226">
                  <c:v>08-30, 17:00</c:v>
                </c:pt>
                <c:pt idx="227">
                  <c:v>08-30, 18:00</c:v>
                </c:pt>
                <c:pt idx="228">
                  <c:v>08-30, 19:00</c:v>
                </c:pt>
                <c:pt idx="229">
                  <c:v>08-30, 20:00</c:v>
                </c:pt>
                <c:pt idx="230">
                  <c:v>08-30, 21:00</c:v>
                </c:pt>
                <c:pt idx="231">
                  <c:v>08-30, 22:00</c:v>
                </c:pt>
                <c:pt idx="232">
                  <c:v>08-30, 23:00</c:v>
                </c:pt>
                <c:pt idx="233">
                  <c:v>08-31, 00:00</c:v>
                </c:pt>
                <c:pt idx="234">
                  <c:v>08-31, 01:00</c:v>
                </c:pt>
                <c:pt idx="235">
                  <c:v>08-31, 02:00</c:v>
                </c:pt>
                <c:pt idx="236">
                  <c:v>08-31, 03:00</c:v>
                </c:pt>
                <c:pt idx="237">
                  <c:v>08-31, 04:00</c:v>
                </c:pt>
                <c:pt idx="238">
                  <c:v>08-31, 04:30</c:v>
                </c:pt>
                <c:pt idx="239">
                  <c:v>08-31, 05:00</c:v>
                </c:pt>
                <c:pt idx="240">
                  <c:v>08-31, 07:00</c:v>
                </c:pt>
                <c:pt idx="241">
                  <c:v>08-31, 08:00</c:v>
                </c:pt>
                <c:pt idx="242">
                  <c:v>08-31, 09:00</c:v>
                </c:pt>
                <c:pt idx="243">
                  <c:v>08-31, 10:00</c:v>
                </c:pt>
                <c:pt idx="244">
                  <c:v>08-31, 11:00</c:v>
                </c:pt>
                <c:pt idx="245">
                  <c:v>08-31, 12:00</c:v>
                </c:pt>
                <c:pt idx="246">
                  <c:v>08-31, 12:30</c:v>
                </c:pt>
                <c:pt idx="247">
                  <c:v>08-31, 13:00</c:v>
                </c:pt>
                <c:pt idx="248">
                  <c:v>08-31, 14:00</c:v>
                </c:pt>
                <c:pt idx="249">
                  <c:v>08-31, 15:00</c:v>
                </c:pt>
                <c:pt idx="250">
                  <c:v>08-31, 16:00</c:v>
                </c:pt>
                <c:pt idx="251">
                  <c:v>08-31, 17:00</c:v>
                </c:pt>
                <c:pt idx="252">
                  <c:v>08-31, 18:00</c:v>
                </c:pt>
                <c:pt idx="253">
                  <c:v>08-31, 19:00</c:v>
                </c:pt>
                <c:pt idx="254">
                  <c:v>08-31, 20:00</c:v>
                </c:pt>
                <c:pt idx="255">
                  <c:v>08-31, 21:00</c:v>
                </c:pt>
                <c:pt idx="256">
                  <c:v>08-31, 22:00</c:v>
                </c:pt>
                <c:pt idx="257">
                  <c:v>08-31, 23:00</c:v>
                </c:pt>
                <c:pt idx="258">
                  <c:v>09-01, 00:00</c:v>
                </c:pt>
                <c:pt idx="259">
                  <c:v>09-01, 01:00</c:v>
                </c:pt>
                <c:pt idx="260">
                  <c:v>09-01, 02:00</c:v>
                </c:pt>
                <c:pt idx="261">
                  <c:v>09-01, 03:00</c:v>
                </c:pt>
                <c:pt idx="262">
                  <c:v>09-01, 04:00</c:v>
                </c:pt>
                <c:pt idx="263">
                  <c:v>09-01, 05:00</c:v>
                </c:pt>
                <c:pt idx="264">
                  <c:v>09-01, 06:00</c:v>
                </c:pt>
                <c:pt idx="265">
                  <c:v>09-01, 07:00</c:v>
                </c:pt>
                <c:pt idx="266">
                  <c:v>09-01, 08:00</c:v>
                </c:pt>
                <c:pt idx="267">
                  <c:v>09-01, 09:00</c:v>
                </c:pt>
                <c:pt idx="268">
                  <c:v>09-01, 10:00</c:v>
                </c:pt>
                <c:pt idx="269">
                  <c:v>09-01, 11:00</c:v>
                </c:pt>
                <c:pt idx="270">
                  <c:v>09-01, 12:00</c:v>
                </c:pt>
                <c:pt idx="271">
                  <c:v>09-01, 13:00</c:v>
                </c:pt>
                <c:pt idx="272">
                  <c:v>09-01, 14:00</c:v>
                </c:pt>
                <c:pt idx="273">
                  <c:v>09-01, 15:00</c:v>
                </c:pt>
                <c:pt idx="274">
                  <c:v>09-01, 16:00</c:v>
                </c:pt>
                <c:pt idx="275">
                  <c:v>09-01, 17:00</c:v>
                </c:pt>
                <c:pt idx="276">
                  <c:v>09-01, 18:00</c:v>
                </c:pt>
                <c:pt idx="277">
                  <c:v>09-01, 19:00</c:v>
                </c:pt>
                <c:pt idx="278">
                  <c:v>09-01, 20:00</c:v>
                </c:pt>
                <c:pt idx="279">
                  <c:v>09-01, 21:00</c:v>
                </c:pt>
                <c:pt idx="280">
                  <c:v>09-01, 22:00</c:v>
                </c:pt>
                <c:pt idx="281">
                  <c:v>09-01, 23:00</c:v>
                </c:pt>
                <c:pt idx="282">
                  <c:v>09-02, 00:00</c:v>
                </c:pt>
                <c:pt idx="283">
                  <c:v>09-02, 01:00</c:v>
                </c:pt>
                <c:pt idx="284">
                  <c:v>09-02, 02:00</c:v>
                </c:pt>
                <c:pt idx="285">
                  <c:v>09-02, 03:00</c:v>
                </c:pt>
                <c:pt idx="286">
                  <c:v>09-02, 04:00</c:v>
                </c:pt>
                <c:pt idx="287">
                  <c:v>09-02, 05:00</c:v>
                </c:pt>
                <c:pt idx="288">
                  <c:v>09-02, 06:00</c:v>
                </c:pt>
                <c:pt idx="289">
                  <c:v>09-02, 07:00</c:v>
                </c:pt>
                <c:pt idx="290">
                  <c:v>09-02, 08:00</c:v>
                </c:pt>
                <c:pt idx="291">
                  <c:v>09-02, 09:00</c:v>
                </c:pt>
                <c:pt idx="292">
                  <c:v>09-02, 10:00</c:v>
                </c:pt>
                <c:pt idx="293">
                  <c:v>09-02, 11:00</c:v>
                </c:pt>
                <c:pt idx="294">
                  <c:v>09-02, 12:00</c:v>
                </c:pt>
                <c:pt idx="295">
                  <c:v>09-02, 13:00</c:v>
                </c:pt>
                <c:pt idx="296">
                  <c:v>09-02, 14:00</c:v>
                </c:pt>
                <c:pt idx="297">
                  <c:v>09-02, 15:00</c:v>
                </c:pt>
                <c:pt idx="298">
                  <c:v>09-02, 16:00</c:v>
                </c:pt>
                <c:pt idx="299">
                  <c:v>09-02, 17:00</c:v>
                </c:pt>
                <c:pt idx="300">
                  <c:v>09-02, 18:00</c:v>
                </c:pt>
                <c:pt idx="301">
                  <c:v>09-02, 19:00</c:v>
                </c:pt>
                <c:pt idx="302">
                  <c:v>09-02, 20:00</c:v>
                </c:pt>
                <c:pt idx="303">
                  <c:v>09-02, 21:00</c:v>
                </c:pt>
              </c:strCache>
            </c:strRef>
          </c:cat>
          <c:val>
            <c:numRef>
              <c:f>[28]Visualization!$H$2:$H$305</c:f>
              <c:numCache>
                <c:formatCode>General</c:formatCode>
                <c:ptCount val="304"/>
                <c:pt idx="0">
                  <c:v>98.699996948242188</c:v>
                </c:pt>
                <c:pt idx="6">
                  <c:v>98.900001525878906</c:v>
                </c:pt>
                <c:pt idx="17">
                  <c:v>98.900001525878906</c:v>
                </c:pt>
                <c:pt idx="22">
                  <c:v>98.5</c:v>
                </c:pt>
                <c:pt idx="26">
                  <c:v>98.400001525878906</c:v>
                </c:pt>
                <c:pt idx="30">
                  <c:v>99.400001525878906</c:v>
                </c:pt>
                <c:pt idx="34">
                  <c:v>98.300003051757798</c:v>
                </c:pt>
                <c:pt idx="38">
                  <c:v>99.09999847412108</c:v>
                </c:pt>
                <c:pt idx="42">
                  <c:v>98</c:v>
                </c:pt>
                <c:pt idx="46">
                  <c:v>97.900001525878906</c:v>
                </c:pt>
                <c:pt idx="50">
                  <c:v>98.400001525878906</c:v>
                </c:pt>
                <c:pt idx="54">
                  <c:v>99</c:v>
                </c:pt>
                <c:pt idx="58">
                  <c:v>98.59999847412108</c:v>
                </c:pt>
                <c:pt idx="62">
                  <c:v>97.900001525878906</c:v>
                </c:pt>
                <c:pt idx="66">
                  <c:v>98.09999847412108</c:v>
                </c:pt>
                <c:pt idx="77">
                  <c:v>96.900001525878906</c:v>
                </c:pt>
                <c:pt idx="81">
                  <c:v>96.800003051757798</c:v>
                </c:pt>
                <c:pt idx="87">
                  <c:v>99.09999847412108</c:v>
                </c:pt>
                <c:pt idx="91">
                  <c:v>99.400001525878906</c:v>
                </c:pt>
                <c:pt idx="97">
                  <c:v>98.900001525878906</c:v>
                </c:pt>
                <c:pt idx="106">
                  <c:v>98.300003051757798</c:v>
                </c:pt>
                <c:pt idx="112">
                  <c:v>99.300003051757798</c:v>
                </c:pt>
                <c:pt idx="114">
                  <c:v>99.199996948242188</c:v>
                </c:pt>
                <c:pt idx="117">
                  <c:v>99.300003051757798</c:v>
                </c:pt>
                <c:pt idx="123">
                  <c:v>98.900001525878906</c:v>
                </c:pt>
                <c:pt idx="128">
                  <c:v>97.59999847412108</c:v>
                </c:pt>
                <c:pt idx="133">
                  <c:v>99.800003051757798</c:v>
                </c:pt>
                <c:pt idx="140">
                  <c:v>99.300003051757798</c:v>
                </c:pt>
                <c:pt idx="144">
                  <c:v>97.59999847412108</c:v>
                </c:pt>
                <c:pt idx="148">
                  <c:v>99.5</c:v>
                </c:pt>
                <c:pt idx="152">
                  <c:v>100.40000152587891</c:v>
                </c:pt>
                <c:pt idx="156">
                  <c:v>100.09999847412109</c:v>
                </c:pt>
                <c:pt idx="160">
                  <c:v>100.5</c:v>
                </c:pt>
                <c:pt idx="164">
                  <c:v>99.400001525878906</c:v>
                </c:pt>
                <c:pt idx="169">
                  <c:v>99.400001525878906</c:v>
                </c:pt>
                <c:pt idx="171">
                  <c:v>99.199996948242188</c:v>
                </c:pt>
                <c:pt idx="172">
                  <c:v>99.300003051757798</c:v>
                </c:pt>
                <c:pt idx="173">
                  <c:v>99.400001525878906</c:v>
                </c:pt>
                <c:pt idx="174">
                  <c:v>99.400001525878906</c:v>
                </c:pt>
                <c:pt idx="175">
                  <c:v>98.400001525878906</c:v>
                </c:pt>
                <c:pt idx="178">
                  <c:v>99.699996948242188</c:v>
                </c:pt>
                <c:pt idx="182">
                  <c:v>99.900001525878906</c:v>
                </c:pt>
                <c:pt idx="186">
                  <c:v>99.300003051757798</c:v>
                </c:pt>
                <c:pt idx="190">
                  <c:v>99.09999847412108</c:v>
                </c:pt>
                <c:pt idx="197">
                  <c:v>98.900001525878906</c:v>
                </c:pt>
                <c:pt idx="199">
                  <c:v>99.900001525878906</c:v>
                </c:pt>
                <c:pt idx="203">
                  <c:v>99.699996948242188</c:v>
                </c:pt>
                <c:pt idx="207">
                  <c:v>99.5</c:v>
                </c:pt>
                <c:pt idx="211">
                  <c:v>99.199996948242188</c:v>
                </c:pt>
                <c:pt idx="215">
                  <c:v>98.699996948242188</c:v>
                </c:pt>
                <c:pt idx="220">
                  <c:v>97.800003051757798</c:v>
                </c:pt>
                <c:pt idx="224">
                  <c:v>98.300003051757798</c:v>
                </c:pt>
                <c:pt idx="228">
                  <c:v>98.59999847412108</c:v>
                </c:pt>
                <c:pt idx="232">
                  <c:v>98.800003051757798</c:v>
                </c:pt>
                <c:pt idx="236">
                  <c:v>98.59999847412108</c:v>
                </c:pt>
                <c:pt idx="240">
                  <c:v>98.800003051757798</c:v>
                </c:pt>
                <c:pt idx="244">
                  <c:v>98.300003051757798</c:v>
                </c:pt>
                <c:pt idx="249">
                  <c:v>98.59999847412108</c:v>
                </c:pt>
                <c:pt idx="253">
                  <c:v>98</c:v>
                </c:pt>
                <c:pt idx="257">
                  <c:v>98.59999847412108</c:v>
                </c:pt>
                <c:pt idx="261">
                  <c:v>98.400001525878906</c:v>
                </c:pt>
                <c:pt idx="266">
                  <c:v>98.800003051757798</c:v>
                </c:pt>
                <c:pt idx="269">
                  <c:v>98.900001525878906</c:v>
                </c:pt>
                <c:pt idx="273">
                  <c:v>98.59999847412108</c:v>
                </c:pt>
                <c:pt idx="277">
                  <c:v>98.300003051757798</c:v>
                </c:pt>
                <c:pt idx="281">
                  <c:v>96.300003051757798</c:v>
                </c:pt>
                <c:pt idx="285">
                  <c:v>96.199996948242187</c:v>
                </c:pt>
                <c:pt idx="289">
                  <c:v>97.199996948242188</c:v>
                </c:pt>
                <c:pt idx="293">
                  <c:v>97.300003051757798</c:v>
                </c:pt>
                <c:pt idx="297">
                  <c:v>97.400001525878906</c:v>
                </c:pt>
                <c:pt idx="301">
                  <c:v>98.300003051757798</c:v>
                </c:pt>
              </c:numCache>
            </c:numRef>
          </c:val>
        </c:ser>
        <c:ser>
          <c:idx val="6"/>
          <c:order val="6"/>
          <c:tx>
            <c:strRef>
              <c:f>[28]Visualization!$I$1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[28]Visualization!$B$2:$B$305</c:f>
              <c:strCache>
                <c:ptCount val="304"/>
                <c:pt idx="0">
                  <c:v>08-22, 02:00</c:v>
                </c:pt>
                <c:pt idx="1">
                  <c:v>08-22, 02:30</c:v>
                </c:pt>
                <c:pt idx="2">
                  <c:v>08-22, 03:00</c:v>
                </c:pt>
                <c:pt idx="3">
                  <c:v>08-22, 04:00</c:v>
                </c:pt>
                <c:pt idx="4">
                  <c:v>08-22, 05:00</c:v>
                </c:pt>
                <c:pt idx="5">
                  <c:v>08-22, 06:00</c:v>
                </c:pt>
                <c:pt idx="6">
                  <c:v>08-22, 07:00</c:v>
                </c:pt>
                <c:pt idx="7">
                  <c:v>08-22, 08:00</c:v>
                </c:pt>
                <c:pt idx="8">
                  <c:v>08-22, 09:00</c:v>
                </c:pt>
                <c:pt idx="9">
                  <c:v>08-22, 10:00</c:v>
                </c:pt>
                <c:pt idx="10">
                  <c:v>08-22, 12:45</c:v>
                </c:pt>
                <c:pt idx="11">
                  <c:v>08-22, 13:00</c:v>
                </c:pt>
                <c:pt idx="12">
                  <c:v>08-22, 13:15</c:v>
                </c:pt>
                <c:pt idx="13">
                  <c:v>08-22, 13:30</c:v>
                </c:pt>
                <c:pt idx="14">
                  <c:v>08-22, 14:00</c:v>
                </c:pt>
                <c:pt idx="15">
                  <c:v>08-22, 14:15</c:v>
                </c:pt>
                <c:pt idx="16">
                  <c:v>08-22, 14:30</c:v>
                </c:pt>
                <c:pt idx="17">
                  <c:v>08-22, 15:00</c:v>
                </c:pt>
                <c:pt idx="18">
                  <c:v>08-22, 15:30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09:00</c:v>
                </c:pt>
                <c:pt idx="37">
                  <c:v>08-23, 10:00</c:v>
                </c:pt>
                <c:pt idx="38">
                  <c:v>08-23, 11:00</c:v>
                </c:pt>
                <c:pt idx="39">
                  <c:v>08-23, 12:00</c:v>
                </c:pt>
                <c:pt idx="40">
                  <c:v>08-23, 13:00</c:v>
                </c:pt>
                <c:pt idx="41">
                  <c:v>08-23, 14:00</c:v>
                </c:pt>
                <c:pt idx="42">
                  <c:v>08-23, 15:00</c:v>
                </c:pt>
                <c:pt idx="43">
                  <c:v>08-23, 16:00</c:v>
                </c:pt>
                <c:pt idx="44">
                  <c:v>08-23, 17:00</c:v>
                </c:pt>
                <c:pt idx="45">
                  <c:v>08-23, 18:00</c:v>
                </c:pt>
                <c:pt idx="46">
                  <c:v>08-23, 19:00</c:v>
                </c:pt>
                <c:pt idx="47">
                  <c:v>08-23, 20:00</c:v>
                </c:pt>
                <c:pt idx="48">
                  <c:v>08-23, 21:00</c:v>
                </c:pt>
                <c:pt idx="49">
                  <c:v>08-23, 22:00</c:v>
                </c:pt>
                <c:pt idx="50">
                  <c:v>08-23, 23:00</c:v>
                </c:pt>
                <c:pt idx="51">
                  <c:v>08-24, 00:00</c:v>
                </c:pt>
                <c:pt idx="52">
                  <c:v>08-24, 01:00</c:v>
                </c:pt>
                <c:pt idx="53">
                  <c:v>08-24, 02:00</c:v>
                </c:pt>
                <c:pt idx="54">
                  <c:v>08-24, 03:00</c:v>
                </c:pt>
                <c:pt idx="55">
                  <c:v>08-24, 04:00</c:v>
                </c:pt>
                <c:pt idx="56">
                  <c:v>08-24, 05:00</c:v>
                </c:pt>
                <c:pt idx="57">
                  <c:v>08-24, 06:00</c:v>
                </c:pt>
                <c:pt idx="58">
                  <c:v>08-24, 07:00</c:v>
                </c:pt>
                <c:pt idx="59">
                  <c:v>08-24, 08:00</c:v>
                </c:pt>
                <c:pt idx="60">
                  <c:v>08-24, 09:00</c:v>
                </c:pt>
                <c:pt idx="61">
                  <c:v>08-24, 10:00</c:v>
                </c:pt>
                <c:pt idx="62">
                  <c:v>08-24, 11:00</c:v>
                </c:pt>
                <c:pt idx="63">
                  <c:v>08-24, 12:00</c:v>
                </c:pt>
                <c:pt idx="64">
                  <c:v>08-24, 13:00</c:v>
                </c:pt>
                <c:pt idx="65">
                  <c:v>08-24, 14:00</c:v>
                </c:pt>
                <c:pt idx="66">
                  <c:v>08-24, 17:55</c:v>
                </c:pt>
                <c:pt idx="67">
                  <c:v>08-24, 18:00</c:v>
                </c:pt>
                <c:pt idx="68">
                  <c:v>08-24, 18:15</c:v>
                </c:pt>
                <c:pt idx="69">
                  <c:v>08-24, 18:30</c:v>
                </c:pt>
                <c:pt idx="70">
                  <c:v>08-24, 18:45</c:v>
                </c:pt>
                <c:pt idx="71">
                  <c:v>08-24, 19:00</c:v>
                </c:pt>
                <c:pt idx="72">
                  <c:v>08-24, 19:15</c:v>
                </c:pt>
                <c:pt idx="73">
                  <c:v>08-24, 19:30</c:v>
                </c:pt>
                <c:pt idx="74">
                  <c:v>08-24, 20:00</c:v>
                </c:pt>
                <c:pt idx="75">
                  <c:v>08-24, 21:00</c:v>
                </c:pt>
                <c:pt idx="76">
                  <c:v>08-24, 22:00</c:v>
                </c:pt>
                <c:pt idx="77">
                  <c:v>08-24, 23:00</c:v>
                </c:pt>
                <c:pt idx="78">
                  <c:v>08-25, 00:00</c:v>
                </c:pt>
                <c:pt idx="79">
                  <c:v>08-25, 01:00</c:v>
                </c:pt>
                <c:pt idx="80">
                  <c:v>08-25, 02:00</c:v>
                </c:pt>
                <c:pt idx="81">
                  <c:v>08-25, 03:00</c:v>
                </c:pt>
                <c:pt idx="82">
                  <c:v>08-25, 04:00</c:v>
                </c:pt>
                <c:pt idx="83">
                  <c:v>08-25, 05:00</c:v>
                </c:pt>
                <c:pt idx="84">
                  <c:v>08-25, 05:30</c:v>
                </c:pt>
                <c:pt idx="85">
                  <c:v>08-25, 05:45</c:v>
                </c:pt>
                <c:pt idx="86">
                  <c:v>08-25, 06:00</c:v>
                </c:pt>
                <c:pt idx="87">
                  <c:v>08-25, 07:00</c:v>
                </c:pt>
                <c:pt idx="88">
                  <c:v>08-25, 08:00</c:v>
                </c:pt>
                <c:pt idx="89">
                  <c:v>08-25, 09:00</c:v>
                </c:pt>
                <c:pt idx="90">
                  <c:v>08-25, 10:00</c:v>
                </c:pt>
                <c:pt idx="91">
                  <c:v>08-25, 11:00</c:v>
                </c:pt>
                <c:pt idx="92">
                  <c:v>08-25, 12:00</c:v>
                </c:pt>
                <c:pt idx="93">
                  <c:v>08-25, 13:00</c:v>
                </c:pt>
                <c:pt idx="94">
                  <c:v>08-25, 13:30</c:v>
                </c:pt>
                <c:pt idx="95">
                  <c:v>08-25, 19:00</c:v>
                </c:pt>
                <c:pt idx="96">
                  <c:v>08-25, 19:05</c:v>
                </c:pt>
                <c:pt idx="97">
                  <c:v>08-25, 19:10</c:v>
                </c:pt>
                <c:pt idx="98">
                  <c:v>08-25, 19:15</c:v>
                </c:pt>
                <c:pt idx="99">
                  <c:v>08-25, 19:30</c:v>
                </c:pt>
                <c:pt idx="100">
                  <c:v>08-25, 19:45</c:v>
                </c:pt>
                <c:pt idx="101">
                  <c:v>08-25, 20:00</c:v>
                </c:pt>
                <c:pt idx="102">
                  <c:v>08-25, 20:15</c:v>
                </c:pt>
                <c:pt idx="103">
                  <c:v>08-25, 20:30</c:v>
                </c:pt>
                <c:pt idx="104">
                  <c:v>08-25, 21:00</c:v>
                </c:pt>
                <c:pt idx="105">
                  <c:v>08-25, 22:00</c:v>
                </c:pt>
                <c:pt idx="106">
                  <c:v>08-25, 23:00</c:v>
                </c:pt>
                <c:pt idx="107">
                  <c:v>08-26, 00:00</c:v>
                </c:pt>
                <c:pt idx="108">
                  <c:v>08-26, 01:00</c:v>
                </c:pt>
                <c:pt idx="109">
                  <c:v>08-26, 02:00</c:v>
                </c:pt>
                <c:pt idx="110">
                  <c:v>08-26, 03:00</c:v>
                </c:pt>
                <c:pt idx="111">
                  <c:v>08-26, 04:00</c:v>
                </c:pt>
                <c:pt idx="112">
                  <c:v>08-26, 05:00</c:v>
                </c:pt>
                <c:pt idx="113">
                  <c:v>08-26, 06:00</c:v>
                </c:pt>
                <c:pt idx="114">
                  <c:v>08-26, 07:00</c:v>
                </c:pt>
                <c:pt idx="115">
                  <c:v>08-26, 10:00</c:v>
                </c:pt>
                <c:pt idx="116">
                  <c:v>08-26, 10:15</c:v>
                </c:pt>
                <c:pt idx="117">
                  <c:v>08-26, 10:30</c:v>
                </c:pt>
                <c:pt idx="118">
                  <c:v>08-26, 11:00</c:v>
                </c:pt>
                <c:pt idx="119">
                  <c:v>08-26, 11:30</c:v>
                </c:pt>
                <c:pt idx="120">
                  <c:v>08-26, 12:00</c:v>
                </c:pt>
                <c:pt idx="121">
                  <c:v>08-26, 13:00</c:v>
                </c:pt>
                <c:pt idx="122">
                  <c:v>08-26, 14:00</c:v>
                </c:pt>
                <c:pt idx="123">
                  <c:v>08-26, 15:00</c:v>
                </c:pt>
                <c:pt idx="124">
                  <c:v>08-26, 15:30</c:v>
                </c:pt>
                <c:pt idx="125">
                  <c:v>08-26, 16:00</c:v>
                </c:pt>
                <c:pt idx="126">
                  <c:v>08-26, 17:00</c:v>
                </c:pt>
                <c:pt idx="127">
                  <c:v>08-26, 18:00</c:v>
                </c:pt>
                <c:pt idx="128">
                  <c:v>08-26, 19:00</c:v>
                </c:pt>
                <c:pt idx="129">
                  <c:v>08-26, 20:00</c:v>
                </c:pt>
                <c:pt idx="130">
                  <c:v>08-26, 21:00</c:v>
                </c:pt>
                <c:pt idx="131">
                  <c:v>08-26, 22:00</c:v>
                </c:pt>
                <c:pt idx="132">
                  <c:v>08-26, 23:00</c:v>
                </c:pt>
                <c:pt idx="133">
                  <c:v>08-27, 00:00</c:v>
                </c:pt>
                <c:pt idx="134">
                  <c:v>08-27, 01:00</c:v>
                </c:pt>
                <c:pt idx="135">
                  <c:v>08-27, 02:00</c:v>
                </c:pt>
                <c:pt idx="136">
                  <c:v>08-27, 03:00</c:v>
                </c:pt>
                <c:pt idx="137">
                  <c:v>08-27, 04:00</c:v>
                </c:pt>
                <c:pt idx="138">
                  <c:v>08-27, 05:00</c:v>
                </c:pt>
                <c:pt idx="139">
                  <c:v>08-27, 06:00</c:v>
                </c:pt>
                <c:pt idx="140">
                  <c:v>08-27, 07:00</c:v>
                </c:pt>
                <c:pt idx="141">
                  <c:v>08-27, 08:00</c:v>
                </c:pt>
                <c:pt idx="142">
                  <c:v>08-27, 09:00</c:v>
                </c:pt>
                <c:pt idx="143">
                  <c:v>08-27, 10:00</c:v>
                </c:pt>
                <c:pt idx="144">
                  <c:v>08-27, 11:00</c:v>
                </c:pt>
                <c:pt idx="145">
                  <c:v>08-27, 12:00</c:v>
                </c:pt>
                <c:pt idx="146">
                  <c:v>08-27, 13:00</c:v>
                </c:pt>
                <c:pt idx="147">
                  <c:v>08-27, 14:00</c:v>
                </c:pt>
                <c:pt idx="148">
                  <c:v>08-27, 15:00</c:v>
                </c:pt>
                <c:pt idx="149">
                  <c:v>08-27, 16:00</c:v>
                </c:pt>
                <c:pt idx="150">
                  <c:v>08-27, 17:00</c:v>
                </c:pt>
                <c:pt idx="151">
                  <c:v>08-27, 18:00</c:v>
                </c:pt>
                <c:pt idx="152">
                  <c:v>08-27, 19:00</c:v>
                </c:pt>
                <c:pt idx="153">
                  <c:v>08-27, 20:00</c:v>
                </c:pt>
                <c:pt idx="154">
                  <c:v>08-27, 21:00</c:v>
                </c:pt>
                <c:pt idx="155">
                  <c:v>08-27, 22:00</c:v>
                </c:pt>
                <c:pt idx="156">
                  <c:v>08-27, 23:00</c:v>
                </c:pt>
                <c:pt idx="157">
                  <c:v>08-28, 00:00</c:v>
                </c:pt>
                <c:pt idx="158">
                  <c:v>08-28, 01:00</c:v>
                </c:pt>
                <c:pt idx="159">
                  <c:v>08-28, 02:00</c:v>
                </c:pt>
                <c:pt idx="160">
                  <c:v>08-28, 03:00</c:v>
                </c:pt>
                <c:pt idx="161">
                  <c:v>08-28, 04:00</c:v>
                </c:pt>
                <c:pt idx="162">
                  <c:v>08-28, 05:00</c:v>
                </c:pt>
                <c:pt idx="163">
                  <c:v>08-28, 06:00</c:v>
                </c:pt>
                <c:pt idx="164">
                  <c:v>08-28, 07:00</c:v>
                </c:pt>
                <c:pt idx="165">
                  <c:v>08-28, 08:00</c:v>
                </c:pt>
                <c:pt idx="166">
                  <c:v>08-28, 09:00</c:v>
                </c:pt>
                <c:pt idx="167">
                  <c:v>08-28, 09:30</c:v>
                </c:pt>
                <c:pt idx="168">
                  <c:v>08-28, 10:00</c:v>
                </c:pt>
                <c:pt idx="169">
                  <c:v>08-28, 11:00</c:v>
                </c:pt>
                <c:pt idx="170">
                  <c:v>08-28, 12:00</c:v>
                </c:pt>
                <c:pt idx="171">
                  <c:v>08-28, 13:00</c:v>
                </c:pt>
                <c:pt idx="172">
                  <c:v>08-28, 13:30</c:v>
                </c:pt>
                <c:pt idx="173">
                  <c:v>08-28, 14:00</c:v>
                </c:pt>
                <c:pt idx="174">
                  <c:v>08-28, 15:00</c:v>
                </c:pt>
                <c:pt idx="175">
                  <c:v>08-28, 16:00</c:v>
                </c:pt>
                <c:pt idx="176">
                  <c:v>08-28, 17:00</c:v>
                </c:pt>
                <c:pt idx="177">
                  <c:v>08-28, 18:00</c:v>
                </c:pt>
                <c:pt idx="178">
                  <c:v>08-28, 19:00</c:v>
                </c:pt>
                <c:pt idx="179">
                  <c:v>08-28, 20:00</c:v>
                </c:pt>
                <c:pt idx="180">
                  <c:v>08-28, 21:00</c:v>
                </c:pt>
                <c:pt idx="181">
                  <c:v>08-28, 22:00</c:v>
                </c:pt>
                <c:pt idx="182">
                  <c:v>08-28, 23:00</c:v>
                </c:pt>
                <c:pt idx="183">
                  <c:v>08-29, 00:00</c:v>
                </c:pt>
                <c:pt idx="184">
                  <c:v>08-29, 01:00</c:v>
                </c:pt>
                <c:pt idx="185">
                  <c:v>08-29, 02:00</c:v>
                </c:pt>
                <c:pt idx="186">
                  <c:v>08-29, 03:00</c:v>
                </c:pt>
                <c:pt idx="187">
                  <c:v>08-29, 04:00</c:v>
                </c:pt>
                <c:pt idx="188">
                  <c:v>08-29, 05:00</c:v>
                </c:pt>
                <c:pt idx="189">
                  <c:v>08-29, 06:00</c:v>
                </c:pt>
                <c:pt idx="190">
                  <c:v>08-29, 07:00</c:v>
                </c:pt>
                <c:pt idx="191">
                  <c:v>08-29, 08:00</c:v>
                </c:pt>
                <c:pt idx="192">
                  <c:v>08-29, 09:04</c:v>
                </c:pt>
                <c:pt idx="193">
                  <c:v>08-29, 10:00</c:v>
                </c:pt>
                <c:pt idx="194">
                  <c:v>08-29, 10:04</c:v>
                </c:pt>
                <c:pt idx="195">
                  <c:v>08-29, 11:00</c:v>
                </c:pt>
                <c:pt idx="196">
                  <c:v>08-29, 12:00</c:v>
                </c:pt>
                <c:pt idx="197">
                  <c:v>08-29, 13:00</c:v>
                </c:pt>
                <c:pt idx="198">
                  <c:v>08-29, 14:00</c:v>
                </c:pt>
                <c:pt idx="199">
                  <c:v>08-29, 15:00</c:v>
                </c:pt>
                <c:pt idx="200">
                  <c:v>08-29, 16:00</c:v>
                </c:pt>
                <c:pt idx="201">
                  <c:v>08-29, 17:00</c:v>
                </c:pt>
                <c:pt idx="202">
                  <c:v>08-29, 18:00</c:v>
                </c:pt>
                <c:pt idx="203">
                  <c:v>08-29, 19:00</c:v>
                </c:pt>
                <c:pt idx="204">
                  <c:v>08-29, 20:00</c:v>
                </c:pt>
                <c:pt idx="205">
                  <c:v>08-29, 21:00</c:v>
                </c:pt>
                <c:pt idx="206">
                  <c:v>08-29, 22:00</c:v>
                </c:pt>
                <c:pt idx="207">
                  <c:v>08-29, 23:00</c:v>
                </c:pt>
                <c:pt idx="208">
                  <c:v>08-30, 00:00</c:v>
                </c:pt>
                <c:pt idx="209">
                  <c:v>08-30, 01:00</c:v>
                </c:pt>
                <c:pt idx="210">
                  <c:v>08-30, 02:00</c:v>
                </c:pt>
                <c:pt idx="211">
                  <c:v>08-30, 03:00</c:v>
                </c:pt>
                <c:pt idx="212">
                  <c:v>08-30, 04:00</c:v>
                </c:pt>
                <c:pt idx="213">
                  <c:v>08-30, 05:00</c:v>
                </c:pt>
                <c:pt idx="214">
                  <c:v>08-30, 06:00</c:v>
                </c:pt>
                <c:pt idx="215">
                  <c:v>08-30, 07:00</c:v>
                </c:pt>
                <c:pt idx="216">
                  <c:v>08-30, 08:00</c:v>
                </c:pt>
                <c:pt idx="217">
                  <c:v>08-30, 09:00</c:v>
                </c:pt>
                <c:pt idx="218">
                  <c:v>08-30, 09:05</c:v>
                </c:pt>
                <c:pt idx="219">
                  <c:v>08-30, 10:08</c:v>
                </c:pt>
                <c:pt idx="220">
                  <c:v>08-30, 11:00</c:v>
                </c:pt>
                <c:pt idx="221">
                  <c:v>08-30, 12:05</c:v>
                </c:pt>
                <c:pt idx="222">
                  <c:v>08-30, 13:04</c:v>
                </c:pt>
                <c:pt idx="223">
                  <c:v>08-30, 14:00</c:v>
                </c:pt>
                <c:pt idx="224">
                  <c:v>08-30, 15:00</c:v>
                </c:pt>
                <c:pt idx="225">
                  <c:v>08-30, 16:00</c:v>
                </c:pt>
                <c:pt idx="226">
                  <c:v>08-30, 17:00</c:v>
                </c:pt>
                <c:pt idx="227">
                  <c:v>08-30, 18:00</c:v>
                </c:pt>
                <c:pt idx="228">
                  <c:v>08-30, 19:00</c:v>
                </c:pt>
                <c:pt idx="229">
                  <c:v>08-30, 20:00</c:v>
                </c:pt>
                <c:pt idx="230">
                  <c:v>08-30, 21:00</c:v>
                </c:pt>
                <c:pt idx="231">
                  <c:v>08-30, 22:00</c:v>
                </c:pt>
                <c:pt idx="232">
                  <c:v>08-30, 23:00</c:v>
                </c:pt>
                <c:pt idx="233">
                  <c:v>08-31, 00:00</c:v>
                </c:pt>
                <c:pt idx="234">
                  <c:v>08-31, 01:00</c:v>
                </c:pt>
                <c:pt idx="235">
                  <c:v>08-31, 02:00</c:v>
                </c:pt>
                <c:pt idx="236">
                  <c:v>08-31, 03:00</c:v>
                </c:pt>
                <c:pt idx="237">
                  <c:v>08-31, 04:00</c:v>
                </c:pt>
                <c:pt idx="238">
                  <c:v>08-31, 04:30</c:v>
                </c:pt>
                <c:pt idx="239">
                  <c:v>08-31, 05:00</c:v>
                </c:pt>
                <c:pt idx="240">
                  <c:v>08-31, 07:00</c:v>
                </c:pt>
                <c:pt idx="241">
                  <c:v>08-31, 08:00</c:v>
                </c:pt>
                <c:pt idx="242">
                  <c:v>08-31, 09:00</c:v>
                </c:pt>
                <c:pt idx="243">
                  <c:v>08-31, 10:00</c:v>
                </c:pt>
                <c:pt idx="244">
                  <c:v>08-31, 11:00</c:v>
                </c:pt>
                <c:pt idx="245">
                  <c:v>08-31, 12:00</c:v>
                </c:pt>
                <c:pt idx="246">
                  <c:v>08-31, 12:30</c:v>
                </c:pt>
                <c:pt idx="247">
                  <c:v>08-31, 13:00</c:v>
                </c:pt>
                <c:pt idx="248">
                  <c:v>08-31, 14:00</c:v>
                </c:pt>
                <c:pt idx="249">
                  <c:v>08-31, 15:00</c:v>
                </c:pt>
                <c:pt idx="250">
                  <c:v>08-31, 16:00</c:v>
                </c:pt>
                <c:pt idx="251">
                  <c:v>08-31, 17:00</c:v>
                </c:pt>
                <c:pt idx="252">
                  <c:v>08-31, 18:00</c:v>
                </c:pt>
                <c:pt idx="253">
                  <c:v>08-31, 19:00</c:v>
                </c:pt>
                <c:pt idx="254">
                  <c:v>08-31, 20:00</c:v>
                </c:pt>
                <c:pt idx="255">
                  <c:v>08-31, 21:00</c:v>
                </c:pt>
                <c:pt idx="256">
                  <c:v>08-31, 22:00</c:v>
                </c:pt>
                <c:pt idx="257">
                  <c:v>08-31, 23:00</c:v>
                </c:pt>
                <c:pt idx="258">
                  <c:v>09-01, 00:00</c:v>
                </c:pt>
                <c:pt idx="259">
                  <c:v>09-01, 01:00</c:v>
                </c:pt>
                <c:pt idx="260">
                  <c:v>09-01, 02:00</c:v>
                </c:pt>
                <c:pt idx="261">
                  <c:v>09-01, 03:00</c:v>
                </c:pt>
                <c:pt idx="262">
                  <c:v>09-01, 04:00</c:v>
                </c:pt>
                <c:pt idx="263">
                  <c:v>09-01, 05:00</c:v>
                </c:pt>
                <c:pt idx="264">
                  <c:v>09-01, 06:00</c:v>
                </c:pt>
                <c:pt idx="265">
                  <c:v>09-01, 07:00</c:v>
                </c:pt>
                <c:pt idx="266">
                  <c:v>09-01, 08:00</c:v>
                </c:pt>
                <c:pt idx="267">
                  <c:v>09-01, 09:00</c:v>
                </c:pt>
                <c:pt idx="268">
                  <c:v>09-01, 10:00</c:v>
                </c:pt>
                <c:pt idx="269">
                  <c:v>09-01, 11:00</c:v>
                </c:pt>
                <c:pt idx="270">
                  <c:v>09-01, 12:00</c:v>
                </c:pt>
                <c:pt idx="271">
                  <c:v>09-01, 13:00</c:v>
                </c:pt>
                <c:pt idx="272">
                  <c:v>09-01, 14:00</c:v>
                </c:pt>
                <c:pt idx="273">
                  <c:v>09-01, 15:00</c:v>
                </c:pt>
                <c:pt idx="274">
                  <c:v>09-01, 16:00</c:v>
                </c:pt>
                <c:pt idx="275">
                  <c:v>09-01, 17:00</c:v>
                </c:pt>
                <c:pt idx="276">
                  <c:v>09-01, 18:00</c:v>
                </c:pt>
                <c:pt idx="277">
                  <c:v>09-01, 19:00</c:v>
                </c:pt>
                <c:pt idx="278">
                  <c:v>09-01, 20:00</c:v>
                </c:pt>
                <c:pt idx="279">
                  <c:v>09-01, 21:00</c:v>
                </c:pt>
                <c:pt idx="280">
                  <c:v>09-01, 22:00</c:v>
                </c:pt>
                <c:pt idx="281">
                  <c:v>09-01, 23:00</c:v>
                </c:pt>
                <c:pt idx="282">
                  <c:v>09-02, 00:00</c:v>
                </c:pt>
                <c:pt idx="283">
                  <c:v>09-02, 01:00</c:v>
                </c:pt>
                <c:pt idx="284">
                  <c:v>09-02, 02:00</c:v>
                </c:pt>
                <c:pt idx="285">
                  <c:v>09-02, 03:00</c:v>
                </c:pt>
                <c:pt idx="286">
                  <c:v>09-02, 04:00</c:v>
                </c:pt>
                <c:pt idx="287">
                  <c:v>09-02, 05:00</c:v>
                </c:pt>
                <c:pt idx="288">
                  <c:v>09-02, 06:00</c:v>
                </c:pt>
                <c:pt idx="289">
                  <c:v>09-02, 07:00</c:v>
                </c:pt>
                <c:pt idx="290">
                  <c:v>09-02, 08:00</c:v>
                </c:pt>
                <c:pt idx="291">
                  <c:v>09-02, 09:00</c:v>
                </c:pt>
                <c:pt idx="292">
                  <c:v>09-02, 10:00</c:v>
                </c:pt>
                <c:pt idx="293">
                  <c:v>09-02, 11:00</c:v>
                </c:pt>
                <c:pt idx="294">
                  <c:v>09-02, 12:00</c:v>
                </c:pt>
                <c:pt idx="295">
                  <c:v>09-02, 13:00</c:v>
                </c:pt>
                <c:pt idx="296">
                  <c:v>09-02, 14:00</c:v>
                </c:pt>
                <c:pt idx="297">
                  <c:v>09-02, 15:00</c:v>
                </c:pt>
                <c:pt idx="298">
                  <c:v>09-02, 16:00</c:v>
                </c:pt>
                <c:pt idx="299">
                  <c:v>09-02, 17:00</c:v>
                </c:pt>
                <c:pt idx="300">
                  <c:v>09-02, 18:00</c:v>
                </c:pt>
                <c:pt idx="301">
                  <c:v>09-02, 19:00</c:v>
                </c:pt>
                <c:pt idx="302">
                  <c:v>09-02, 20:00</c:v>
                </c:pt>
                <c:pt idx="303">
                  <c:v>09-02, 21:00</c:v>
                </c:pt>
              </c:strCache>
            </c:strRef>
          </c:cat>
          <c:val>
            <c:numRef>
              <c:f>[28]Visualization!$I$2:$I$305</c:f>
              <c:numCache>
                <c:formatCode>General</c:formatCode>
                <c:ptCount val="304"/>
                <c:pt idx="97">
                  <c:v>143</c:v>
                </c:pt>
                <c:pt idx="98">
                  <c:v>150</c:v>
                </c:pt>
              </c:numCache>
            </c:numRef>
          </c:val>
        </c:ser>
        <c:ser>
          <c:idx val="7"/>
          <c:order val="7"/>
          <c:tx>
            <c:strRef>
              <c:f>[28]Visualization!$J$1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[28]Visualization!$B$2:$B$305</c:f>
              <c:strCache>
                <c:ptCount val="304"/>
                <c:pt idx="0">
                  <c:v>08-22, 02:00</c:v>
                </c:pt>
                <c:pt idx="1">
                  <c:v>08-22, 02:30</c:v>
                </c:pt>
                <c:pt idx="2">
                  <c:v>08-22, 03:00</c:v>
                </c:pt>
                <c:pt idx="3">
                  <c:v>08-22, 04:00</c:v>
                </c:pt>
                <c:pt idx="4">
                  <c:v>08-22, 05:00</c:v>
                </c:pt>
                <c:pt idx="5">
                  <c:v>08-22, 06:00</c:v>
                </c:pt>
                <c:pt idx="6">
                  <c:v>08-22, 07:00</c:v>
                </c:pt>
                <c:pt idx="7">
                  <c:v>08-22, 08:00</c:v>
                </c:pt>
                <c:pt idx="8">
                  <c:v>08-22, 09:00</c:v>
                </c:pt>
                <c:pt idx="9">
                  <c:v>08-22, 10:00</c:v>
                </c:pt>
                <c:pt idx="10">
                  <c:v>08-22, 12:45</c:v>
                </c:pt>
                <c:pt idx="11">
                  <c:v>08-22, 13:00</c:v>
                </c:pt>
                <c:pt idx="12">
                  <c:v>08-22, 13:15</c:v>
                </c:pt>
                <c:pt idx="13">
                  <c:v>08-22, 13:30</c:v>
                </c:pt>
                <c:pt idx="14">
                  <c:v>08-22, 14:00</c:v>
                </c:pt>
                <c:pt idx="15">
                  <c:v>08-22, 14:15</c:v>
                </c:pt>
                <c:pt idx="16">
                  <c:v>08-22, 14:30</c:v>
                </c:pt>
                <c:pt idx="17">
                  <c:v>08-22, 15:00</c:v>
                </c:pt>
                <c:pt idx="18">
                  <c:v>08-22, 15:30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09:00</c:v>
                </c:pt>
                <c:pt idx="37">
                  <c:v>08-23, 10:00</c:v>
                </c:pt>
                <c:pt idx="38">
                  <c:v>08-23, 11:00</c:v>
                </c:pt>
                <c:pt idx="39">
                  <c:v>08-23, 12:00</c:v>
                </c:pt>
                <c:pt idx="40">
                  <c:v>08-23, 13:00</c:v>
                </c:pt>
                <c:pt idx="41">
                  <c:v>08-23, 14:00</c:v>
                </c:pt>
                <c:pt idx="42">
                  <c:v>08-23, 15:00</c:v>
                </c:pt>
                <c:pt idx="43">
                  <c:v>08-23, 16:00</c:v>
                </c:pt>
                <c:pt idx="44">
                  <c:v>08-23, 17:00</c:v>
                </c:pt>
                <c:pt idx="45">
                  <c:v>08-23, 18:00</c:v>
                </c:pt>
                <c:pt idx="46">
                  <c:v>08-23, 19:00</c:v>
                </c:pt>
                <c:pt idx="47">
                  <c:v>08-23, 20:00</c:v>
                </c:pt>
                <c:pt idx="48">
                  <c:v>08-23, 21:00</c:v>
                </c:pt>
                <c:pt idx="49">
                  <c:v>08-23, 22:00</c:v>
                </c:pt>
                <c:pt idx="50">
                  <c:v>08-23, 23:00</c:v>
                </c:pt>
                <c:pt idx="51">
                  <c:v>08-24, 00:00</c:v>
                </c:pt>
                <c:pt idx="52">
                  <c:v>08-24, 01:00</c:v>
                </c:pt>
                <c:pt idx="53">
                  <c:v>08-24, 02:00</c:v>
                </c:pt>
                <c:pt idx="54">
                  <c:v>08-24, 03:00</c:v>
                </c:pt>
                <c:pt idx="55">
                  <c:v>08-24, 04:00</c:v>
                </c:pt>
                <c:pt idx="56">
                  <c:v>08-24, 05:00</c:v>
                </c:pt>
                <c:pt idx="57">
                  <c:v>08-24, 06:00</c:v>
                </c:pt>
                <c:pt idx="58">
                  <c:v>08-24, 07:00</c:v>
                </c:pt>
                <c:pt idx="59">
                  <c:v>08-24, 08:00</c:v>
                </c:pt>
                <c:pt idx="60">
                  <c:v>08-24, 09:00</c:v>
                </c:pt>
                <c:pt idx="61">
                  <c:v>08-24, 10:00</c:v>
                </c:pt>
                <c:pt idx="62">
                  <c:v>08-24, 11:00</c:v>
                </c:pt>
                <c:pt idx="63">
                  <c:v>08-24, 12:00</c:v>
                </c:pt>
                <c:pt idx="64">
                  <c:v>08-24, 13:00</c:v>
                </c:pt>
                <c:pt idx="65">
                  <c:v>08-24, 14:00</c:v>
                </c:pt>
                <c:pt idx="66">
                  <c:v>08-24, 17:55</c:v>
                </c:pt>
                <c:pt idx="67">
                  <c:v>08-24, 18:00</c:v>
                </c:pt>
                <c:pt idx="68">
                  <c:v>08-24, 18:15</c:v>
                </c:pt>
                <c:pt idx="69">
                  <c:v>08-24, 18:30</c:v>
                </c:pt>
                <c:pt idx="70">
                  <c:v>08-24, 18:45</c:v>
                </c:pt>
                <c:pt idx="71">
                  <c:v>08-24, 19:00</c:v>
                </c:pt>
                <c:pt idx="72">
                  <c:v>08-24, 19:15</c:v>
                </c:pt>
                <c:pt idx="73">
                  <c:v>08-24, 19:30</c:v>
                </c:pt>
                <c:pt idx="74">
                  <c:v>08-24, 20:00</c:v>
                </c:pt>
                <c:pt idx="75">
                  <c:v>08-24, 21:00</c:v>
                </c:pt>
                <c:pt idx="76">
                  <c:v>08-24, 22:00</c:v>
                </c:pt>
                <c:pt idx="77">
                  <c:v>08-24, 23:00</c:v>
                </c:pt>
                <c:pt idx="78">
                  <c:v>08-25, 00:00</c:v>
                </c:pt>
                <c:pt idx="79">
                  <c:v>08-25, 01:00</c:v>
                </c:pt>
                <c:pt idx="80">
                  <c:v>08-25, 02:00</c:v>
                </c:pt>
                <c:pt idx="81">
                  <c:v>08-25, 03:00</c:v>
                </c:pt>
                <c:pt idx="82">
                  <c:v>08-25, 04:00</c:v>
                </c:pt>
                <c:pt idx="83">
                  <c:v>08-25, 05:00</c:v>
                </c:pt>
                <c:pt idx="84">
                  <c:v>08-25, 05:30</c:v>
                </c:pt>
                <c:pt idx="85">
                  <c:v>08-25, 05:45</c:v>
                </c:pt>
                <c:pt idx="86">
                  <c:v>08-25, 06:00</c:v>
                </c:pt>
                <c:pt idx="87">
                  <c:v>08-25, 07:00</c:v>
                </c:pt>
                <c:pt idx="88">
                  <c:v>08-25, 08:00</c:v>
                </c:pt>
                <c:pt idx="89">
                  <c:v>08-25, 09:00</c:v>
                </c:pt>
                <c:pt idx="90">
                  <c:v>08-25, 10:00</c:v>
                </c:pt>
                <c:pt idx="91">
                  <c:v>08-25, 11:00</c:v>
                </c:pt>
                <c:pt idx="92">
                  <c:v>08-25, 12:00</c:v>
                </c:pt>
                <c:pt idx="93">
                  <c:v>08-25, 13:00</c:v>
                </c:pt>
                <c:pt idx="94">
                  <c:v>08-25, 13:30</c:v>
                </c:pt>
                <c:pt idx="95">
                  <c:v>08-25, 19:00</c:v>
                </c:pt>
                <c:pt idx="96">
                  <c:v>08-25, 19:05</c:v>
                </c:pt>
                <c:pt idx="97">
                  <c:v>08-25, 19:10</c:v>
                </c:pt>
                <c:pt idx="98">
                  <c:v>08-25, 19:15</c:v>
                </c:pt>
                <c:pt idx="99">
                  <c:v>08-25, 19:30</c:v>
                </c:pt>
                <c:pt idx="100">
                  <c:v>08-25, 19:45</c:v>
                </c:pt>
                <c:pt idx="101">
                  <c:v>08-25, 20:00</c:v>
                </c:pt>
                <c:pt idx="102">
                  <c:v>08-25, 20:15</c:v>
                </c:pt>
                <c:pt idx="103">
                  <c:v>08-25, 20:30</c:v>
                </c:pt>
                <c:pt idx="104">
                  <c:v>08-25, 21:00</c:v>
                </c:pt>
                <c:pt idx="105">
                  <c:v>08-25, 22:00</c:v>
                </c:pt>
                <c:pt idx="106">
                  <c:v>08-25, 23:00</c:v>
                </c:pt>
                <c:pt idx="107">
                  <c:v>08-26, 00:00</c:v>
                </c:pt>
                <c:pt idx="108">
                  <c:v>08-26, 01:00</c:v>
                </c:pt>
                <c:pt idx="109">
                  <c:v>08-26, 02:00</c:v>
                </c:pt>
                <c:pt idx="110">
                  <c:v>08-26, 03:00</c:v>
                </c:pt>
                <c:pt idx="111">
                  <c:v>08-26, 04:00</c:v>
                </c:pt>
                <c:pt idx="112">
                  <c:v>08-26, 05:00</c:v>
                </c:pt>
                <c:pt idx="113">
                  <c:v>08-26, 06:00</c:v>
                </c:pt>
                <c:pt idx="114">
                  <c:v>08-26, 07:00</c:v>
                </c:pt>
                <c:pt idx="115">
                  <c:v>08-26, 10:00</c:v>
                </c:pt>
                <c:pt idx="116">
                  <c:v>08-26, 10:15</c:v>
                </c:pt>
                <c:pt idx="117">
                  <c:v>08-26, 10:30</c:v>
                </c:pt>
                <c:pt idx="118">
                  <c:v>08-26, 11:00</c:v>
                </c:pt>
                <c:pt idx="119">
                  <c:v>08-26, 11:30</c:v>
                </c:pt>
                <c:pt idx="120">
                  <c:v>08-26, 12:00</c:v>
                </c:pt>
                <c:pt idx="121">
                  <c:v>08-26, 13:00</c:v>
                </c:pt>
                <c:pt idx="122">
                  <c:v>08-26, 14:00</c:v>
                </c:pt>
                <c:pt idx="123">
                  <c:v>08-26, 15:00</c:v>
                </c:pt>
                <c:pt idx="124">
                  <c:v>08-26, 15:30</c:v>
                </c:pt>
                <c:pt idx="125">
                  <c:v>08-26, 16:00</c:v>
                </c:pt>
                <c:pt idx="126">
                  <c:v>08-26, 17:00</c:v>
                </c:pt>
                <c:pt idx="127">
                  <c:v>08-26, 18:00</c:v>
                </c:pt>
                <c:pt idx="128">
                  <c:v>08-26, 19:00</c:v>
                </c:pt>
                <c:pt idx="129">
                  <c:v>08-26, 20:00</c:v>
                </c:pt>
                <c:pt idx="130">
                  <c:v>08-26, 21:00</c:v>
                </c:pt>
                <c:pt idx="131">
                  <c:v>08-26, 22:00</c:v>
                </c:pt>
                <c:pt idx="132">
                  <c:v>08-26, 23:00</c:v>
                </c:pt>
                <c:pt idx="133">
                  <c:v>08-27, 00:00</c:v>
                </c:pt>
                <c:pt idx="134">
                  <c:v>08-27, 01:00</c:v>
                </c:pt>
                <c:pt idx="135">
                  <c:v>08-27, 02:00</c:v>
                </c:pt>
                <c:pt idx="136">
                  <c:v>08-27, 03:00</c:v>
                </c:pt>
                <c:pt idx="137">
                  <c:v>08-27, 04:00</c:v>
                </c:pt>
                <c:pt idx="138">
                  <c:v>08-27, 05:00</c:v>
                </c:pt>
                <c:pt idx="139">
                  <c:v>08-27, 06:00</c:v>
                </c:pt>
                <c:pt idx="140">
                  <c:v>08-27, 07:00</c:v>
                </c:pt>
                <c:pt idx="141">
                  <c:v>08-27, 08:00</c:v>
                </c:pt>
                <c:pt idx="142">
                  <c:v>08-27, 09:00</c:v>
                </c:pt>
                <c:pt idx="143">
                  <c:v>08-27, 10:00</c:v>
                </c:pt>
                <c:pt idx="144">
                  <c:v>08-27, 11:00</c:v>
                </c:pt>
                <c:pt idx="145">
                  <c:v>08-27, 12:00</c:v>
                </c:pt>
                <c:pt idx="146">
                  <c:v>08-27, 13:00</c:v>
                </c:pt>
                <c:pt idx="147">
                  <c:v>08-27, 14:00</c:v>
                </c:pt>
                <c:pt idx="148">
                  <c:v>08-27, 15:00</c:v>
                </c:pt>
                <c:pt idx="149">
                  <c:v>08-27, 16:00</c:v>
                </c:pt>
                <c:pt idx="150">
                  <c:v>08-27, 17:00</c:v>
                </c:pt>
                <c:pt idx="151">
                  <c:v>08-27, 18:00</c:v>
                </c:pt>
                <c:pt idx="152">
                  <c:v>08-27, 19:00</c:v>
                </c:pt>
                <c:pt idx="153">
                  <c:v>08-27, 20:00</c:v>
                </c:pt>
                <c:pt idx="154">
                  <c:v>08-27, 21:00</c:v>
                </c:pt>
                <c:pt idx="155">
                  <c:v>08-27, 22:00</c:v>
                </c:pt>
                <c:pt idx="156">
                  <c:v>08-27, 23:00</c:v>
                </c:pt>
                <c:pt idx="157">
                  <c:v>08-28, 00:00</c:v>
                </c:pt>
                <c:pt idx="158">
                  <c:v>08-28, 01:00</c:v>
                </c:pt>
                <c:pt idx="159">
                  <c:v>08-28, 02:00</c:v>
                </c:pt>
                <c:pt idx="160">
                  <c:v>08-28, 03:00</c:v>
                </c:pt>
                <c:pt idx="161">
                  <c:v>08-28, 04:00</c:v>
                </c:pt>
                <c:pt idx="162">
                  <c:v>08-28, 05:00</c:v>
                </c:pt>
                <c:pt idx="163">
                  <c:v>08-28, 06:00</c:v>
                </c:pt>
                <c:pt idx="164">
                  <c:v>08-28, 07:00</c:v>
                </c:pt>
                <c:pt idx="165">
                  <c:v>08-28, 08:00</c:v>
                </c:pt>
                <c:pt idx="166">
                  <c:v>08-28, 09:00</c:v>
                </c:pt>
                <c:pt idx="167">
                  <c:v>08-28, 09:30</c:v>
                </c:pt>
                <c:pt idx="168">
                  <c:v>08-28, 10:00</c:v>
                </c:pt>
                <c:pt idx="169">
                  <c:v>08-28, 11:00</c:v>
                </c:pt>
                <c:pt idx="170">
                  <c:v>08-28, 12:00</c:v>
                </c:pt>
                <c:pt idx="171">
                  <c:v>08-28, 13:00</c:v>
                </c:pt>
                <c:pt idx="172">
                  <c:v>08-28, 13:30</c:v>
                </c:pt>
                <c:pt idx="173">
                  <c:v>08-28, 14:00</c:v>
                </c:pt>
                <c:pt idx="174">
                  <c:v>08-28, 15:00</c:v>
                </c:pt>
                <c:pt idx="175">
                  <c:v>08-28, 16:00</c:v>
                </c:pt>
                <c:pt idx="176">
                  <c:v>08-28, 17:00</c:v>
                </c:pt>
                <c:pt idx="177">
                  <c:v>08-28, 18:00</c:v>
                </c:pt>
                <c:pt idx="178">
                  <c:v>08-28, 19:00</c:v>
                </c:pt>
                <c:pt idx="179">
                  <c:v>08-28, 20:00</c:v>
                </c:pt>
                <c:pt idx="180">
                  <c:v>08-28, 21:00</c:v>
                </c:pt>
                <c:pt idx="181">
                  <c:v>08-28, 22:00</c:v>
                </c:pt>
                <c:pt idx="182">
                  <c:v>08-28, 23:00</c:v>
                </c:pt>
                <c:pt idx="183">
                  <c:v>08-29, 00:00</c:v>
                </c:pt>
                <c:pt idx="184">
                  <c:v>08-29, 01:00</c:v>
                </c:pt>
                <c:pt idx="185">
                  <c:v>08-29, 02:00</c:v>
                </c:pt>
                <c:pt idx="186">
                  <c:v>08-29, 03:00</c:v>
                </c:pt>
                <c:pt idx="187">
                  <c:v>08-29, 04:00</c:v>
                </c:pt>
                <c:pt idx="188">
                  <c:v>08-29, 05:00</c:v>
                </c:pt>
                <c:pt idx="189">
                  <c:v>08-29, 06:00</c:v>
                </c:pt>
                <c:pt idx="190">
                  <c:v>08-29, 07:00</c:v>
                </c:pt>
                <c:pt idx="191">
                  <c:v>08-29, 08:00</c:v>
                </c:pt>
                <c:pt idx="192">
                  <c:v>08-29, 09:04</c:v>
                </c:pt>
                <c:pt idx="193">
                  <c:v>08-29, 10:00</c:v>
                </c:pt>
                <c:pt idx="194">
                  <c:v>08-29, 10:04</c:v>
                </c:pt>
                <c:pt idx="195">
                  <c:v>08-29, 11:00</c:v>
                </c:pt>
                <c:pt idx="196">
                  <c:v>08-29, 12:00</c:v>
                </c:pt>
                <c:pt idx="197">
                  <c:v>08-29, 13:00</c:v>
                </c:pt>
                <c:pt idx="198">
                  <c:v>08-29, 14:00</c:v>
                </c:pt>
                <c:pt idx="199">
                  <c:v>08-29, 15:00</c:v>
                </c:pt>
                <c:pt idx="200">
                  <c:v>08-29, 16:00</c:v>
                </c:pt>
                <c:pt idx="201">
                  <c:v>08-29, 17:00</c:v>
                </c:pt>
                <c:pt idx="202">
                  <c:v>08-29, 18:00</c:v>
                </c:pt>
                <c:pt idx="203">
                  <c:v>08-29, 19:00</c:v>
                </c:pt>
                <c:pt idx="204">
                  <c:v>08-29, 20:00</c:v>
                </c:pt>
                <c:pt idx="205">
                  <c:v>08-29, 21:00</c:v>
                </c:pt>
                <c:pt idx="206">
                  <c:v>08-29, 22:00</c:v>
                </c:pt>
                <c:pt idx="207">
                  <c:v>08-29, 23:00</c:v>
                </c:pt>
                <c:pt idx="208">
                  <c:v>08-30, 00:00</c:v>
                </c:pt>
                <c:pt idx="209">
                  <c:v>08-30, 01:00</c:v>
                </c:pt>
                <c:pt idx="210">
                  <c:v>08-30, 02:00</c:v>
                </c:pt>
                <c:pt idx="211">
                  <c:v>08-30, 03:00</c:v>
                </c:pt>
                <c:pt idx="212">
                  <c:v>08-30, 04:00</c:v>
                </c:pt>
                <c:pt idx="213">
                  <c:v>08-30, 05:00</c:v>
                </c:pt>
                <c:pt idx="214">
                  <c:v>08-30, 06:00</c:v>
                </c:pt>
                <c:pt idx="215">
                  <c:v>08-30, 07:00</c:v>
                </c:pt>
                <c:pt idx="216">
                  <c:v>08-30, 08:00</c:v>
                </c:pt>
                <c:pt idx="217">
                  <c:v>08-30, 09:00</c:v>
                </c:pt>
                <c:pt idx="218">
                  <c:v>08-30, 09:05</c:v>
                </c:pt>
                <c:pt idx="219">
                  <c:v>08-30, 10:08</c:v>
                </c:pt>
                <c:pt idx="220">
                  <c:v>08-30, 11:00</c:v>
                </c:pt>
                <c:pt idx="221">
                  <c:v>08-30, 12:05</c:v>
                </c:pt>
                <c:pt idx="222">
                  <c:v>08-30, 13:04</c:v>
                </c:pt>
                <c:pt idx="223">
                  <c:v>08-30, 14:00</c:v>
                </c:pt>
                <c:pt idx="224">
                  <c:v>08-30, 15:00</c:v>
                </c:pt>
                <c:pt idx="225">
                  <c:v>08-30, 16:00</c:v>
                </c:pt>
                <c:pt idx="226">
                  <c:v>08-30, 17:00</c:v>
                </c:pt>
                <c:pt idx="227">
                  <c:v>08-30, 18:00</c:v>
                </c:pt>
                <c:pt idx="228">
                  <c:v>08-30, 19:00</c:v>
                </c:pt>
                <c:pt idx="229">
                  <c:v>08-30, 20:00</c:v>
                </c:pt>
                <c:pt idx="230">
                  <c:v>08-30, 21:00</c:v>
                </c:pt>
                <c:pt idx="231">
                  <c:v>08-30, 22:00</c:v>
                </c:pt>
                <c:pt idx="232">
                  <c:v>08-30, 23:00</c:v>
                </c:pt>
                <c:pt idx="233">
                  <c:v>08-31, 00:00</c:v>
                </c:pt>
                <c:pt idx="234">
                  <c:v>08-31, 01:00</c:v>
                </c:pt>
                <c:pt idx="235">
                  <c:v>08-31, 02:00</c:v>
                </c:pt>
                <c:pt idx="236">
                  <c:v>08-31, 03:00</c:v>
                </c:pt>
                <c:pt idx="237">
                  <c:v>08-31, 04:00</c:v>
                </c:pt>
                <c:pt idx="238">
                  <c:v>08-31, 04:30</c:v>
                </c:pt>
                <c:pt idx="239">
                  <c:v>08-31, 05:00</c:v>
                </c:pt>
                <c:pt idx="240">
                  <c:v>08-31, 07:00</c:v>
                </c:pt>
                <c:pt idx="241">
                  <c:v>08-31, 08:00</c:v>
                </c:pt>
                <c:pt idx="242">
                  <c:v>08-31, 09:00</c:v>
                </c:pt>
                <c:pt idx="243">
                  <c:v>08-31, 10:00</c:v>
                </c:pt>
                <c:pt idx="244">
                  <c:v>08-31, 11:00</c:v>
                </c:pt>
                <c:pt idx="245">
                  <c:v>08-31, 12:00</c:v>
                </c:pt>
                <c:pt idx="246">
                  <c:v>08-31, 12:30</c:v>
                </c:pt>
                <c:pt idx="247">
                  <c:v>08-31, 13:00</c:v>
                </c:pt>
                <c:pt idx="248">
                  <c:v>08-31, 14:00</c:v>
                </c:pt>
                <c:pt idx="249">
                  <c:v>08-31, 15:00</c:v>
                </c:pt>
                <c:pt idx="250">
                  <c:v>08-31, 16:00</c:v>
                </c:pt>
                <c:pt idx="251">
                  <c:v>08-31, 17:00</c:v>
                </c:pt>
                <c:pt idx="252">
                  <c:v>08-31, 18:00</c:v>
                </c:pt>
                <c:pt idx="253">
                  <c:v>08-31, 19:00</c:v>
                </c:pt>
                <c:pt idx="254">
                  <c:v>08-31, 20:00</c:v>
                </c:pt>
                <c:pt idx="255">
                  <c:v>08-31, 21:00</c:v>
                </c:pt>
                <c:pt idx="256">
                  <c:v>08-31, 22:00</c:v>
                </c:pt>
                <c:pt idx="257">
                  <c:v>08-31, 23:00</c:v>
                </c:pt>
                <c:pt idx="258">
                  <c:v>09-01, 00:00</c:v>
                </c:pt>
                <c:pt idx="259">
                  <c:v>09-01, 01:00</c:v>
                </c:pt>
                <c:pt idx="260">
                  <c:v>09-01, 02:00</c:v>
                </c:pt>
                <c:pt idx="261">
                  <c:v>09-01, 03:00</c:v>
                </c:pt>
                <c:pt idx="262">
                  <c:v>09-01, 04:00</c:v>
                </c:pt>
                <c:pt idx="263">
                  <c:v>09-01, 05:00</c:v>
                </c:pt>
                <c:pt idx="264">
                  <c:v>09-01, 06:00</c:v>
                </c:pt>
                <c:pt idx="265">
                  <c:v>09-01, 07:00</c:v>
                </c:pt>
                <c:pt idx="266">
                  <c:v>09-01, 08:00</c:v>
                </c:pt>
                <c:pt idx="267">
                  <c:v>09-01, 09:00</c:v>
                </c:pt>
                <c:pt idx="268">
                  <c:v>09-01, 10:00</c:v>
                </c:pt>
                <c:pt idx="269">
                  <c:v>09-01, 11:00</c:v>
                </c:pt>
                <c:pt idx="270">
                  <c:v>09-01, 12:00</c:v>
                </c:pt>
                <c:pt idx="271">
                  <c:v>09-01, 13:00</c:v>
                </c:pt>
                <c:pt idx="272">
                  <c:v>09-01, 14:00</c:v>
                </c:pt>
                <c:pt idx="273">
                  <c:v>09-01, 15:00</c:v>
                </c:pt>
                <c:pt idx="274">
                  <c:v>09-01, 16:00</c:v>
                </c:pt>
                <c:pt idx="275">
                  <c:v>09-01, 17:00</c:v>
                </c:pt>
                <c:pt idx="276">
                  <c:v>09-01, 18:00</c:v>
                </c:pt>
                <c:pt idx="277">
                  <c:v>09-01, 19:00</c:v>
                </c:pt>
                <c:pt idx="278">
                  <c:v>09-01, 20:00</c:v>
                </c:pt>
                <c:pt idx="279">
                  <c:v>09-01, 21:00</c:v>
                </c:pt>
                <c:pt idx="280">
                  <c:v>09-01, 22:00</c:v>
                </c:pt>
                <c:pt idx="281">
                  <c:v>09-01, 23:00</c:v>
                </c:pt>
                <c:pt idx="282">
                  <c:v>09-02, 00:00</c:v>
                </c:pt>
                <c:pt idx="283">
                  <c:v>09-02, 01:00</c:v>
                </c:pt>
                <c:pt idx="284">
                  <c:v>09-02, 02:00</c:v>
                </c:pt>
                <c:pt idx="285">
                  <c:v>09-02, 03:00</c:v>
                </c:pt>
                <c:pt idx="286">
                  <c:v>09-02, 04:00</c:v>
                </c:pt>
                <c:pt idx="287">
                  <c:v>09-02, 05:00</c:v>
                </c:pt>
                <c:pt idx="288">
                  <c:v>09-02, 06:00</c:v>
                </c:pt>
                <c:pt idx="289">
                  <c:v>09-02, 07:00</c:v>
                </c:pt>
                <c:pt idx="290">
                  <c:v>09-02, 08:00</c:v>
                </c:pt>
                <c:pt idx="291">
                  <c:v>09-02, 09:00</c:v>
                </c:pt>
                <c:pt idx="292">
                  <c:v>09-02, 10:00</c:v>
                </c:pt>
                <c:pt idx="293">
                  <c:v>09-02, 11:00</c:v>
                </c:pt>
                <c:pt idx="294">
                  <c:v>09-02, 12:00</c:v>
                </c:pt>
                <c:pt idx="295">
                  <c:v>09-02, 13:00</c:v>
                </c:pt>
                <c:pt idx="296">
                  <c:v>09-02, 14:00</c:v>
                </c:pt>
                <c:pt idx="297">
                  <c:v>09-02, 15:00</c:v>
                </c:pt>
                <c:pt idx="298">
                  <c:v>09-02, 16:00</c:v>
                </c:pt>
                <c:pt idx="299">
                  <c:v>09-02, 17:00</c:v>
                </c:pt>
                <c:pt idx="300">
                  <c:v>09-02, 18:00</c:v>
                </c:pt>
                <c:pt idx="301">
                  <c:v>09-02, 19:00</c:v>
                </c:pt>
                <c:pt idx="302">
                  <c:v>09-02, 20:00</c:v>
                </c:pt>
                <c:pt idx="303">
                  <c:v>09-02, 21:00</c:v>
                </c:pt>
              </c:strCache>
            </c:strRef>
          </c:cat>
          <c:val>
            <c:numRef>
              <c:f>[28]Visualization!$J$2:$J$305</c:f>
              <c:numCache>
                <c:formatCode>General</c:formatCode>
                <c:ptCount val="304"/>
              </c:numCache>
            </c:numRef>
          </c:val>
        </c:ser>
        <c:ser>
          <c:idx val="8"/>
          <c:order val="8"/>
          <c:tx>
            <c:strRef>
              <c:f>[28]Visualization!$K$1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[28]Visualization!$B$2:$B$305</c:f>
              <c:strCache>
                <c:ptCount val="304"/>
                <c:pt idx="0">
                  <c:v>08-22, 02:00</c:v>
                </c:pt>
                <c:pt idx="1">
                  <c:v>08-22, 02:30</c:v>
                </c:pt>
                <c:pt idx="2">
                  <c:v>08-22, 03:00</c:v>
                </c:pt>
                <c:pt idx="3">
                  <c:v>08-22, 04:00</c:v>
                </c:pt>
                <c:pt idx="4">
                  <c:v>08-22, 05:00</c:v>
                </c:pt>
                <c:pt idx="5">
                  <c:v>08-22, 06:00</c:v>
                </c:pt>
                <c:pt idx="6">
                  <c:v>08-22, 07:00</c:v>
                </c:pt>
                <c:pt idx="7">
                  <c:v>08-22, 08:00</c:v>
                </c:pt>
                <c:pt idx="8">
                  <c:v>08-22, 09:00</c:v>
                </c:pt>
                <c:pt idx="9">
                  <c:v>08-22, 10:00</c:v>
                </c:pt>
                <c:pt idx="10">
                  <c:v>08-22, 12:45</c:v>
                </c:pt>
                <c:pt idx="11">
                  <c:v>08-22, 13:00</c:v>
                </c:pt>
                <c:pt idx="12">
                  <c:v>08-22, 13:15</c:v>
                </c:pt>
                <c:pt idx="13">
                  <c:v>08-22, 13:30</c:v>
                </c:pt>
                <c:pt idx="14">
                  <c:v>08-22, 14:00</c:v>
                </c:pt>
                <c:pt idx="15">
                  <c:v>08-22, 14:15</c:v>
                </c:pt>
                <c:pt idx="16">
                  <c:v>08-22, 14:30</c:v>
                </c:pt>
                <c:pt idx="17">
                  <c:v>08-22, 15:00</c:v>
                </c:pt>
                <c:pt idx="18">
                  <c:v>08-22, 15:30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09:00</c:v>
                </c:pt>
                <c:pt idx="37">
                  <c:v>08-23, 10:00</c:v>
                </c:pt>
                <c:pt idx="38">
                  <c:v>08-23, 11:00</c:v>
                </c:pt>
                <c:pt idx="39">
                  <c:v>08-23, 12:00</c:v>
                </c:pt>
                <c:pt idx="40">
                  <c:v>08-23, 13:00</c:v>
                </c:pt>
                <c:pt idx="41">
                  <c:v>08-23, 14:00</c:v>
                </c:pt>
                <c:pt idx="42">
                  <c:v>08-23, 15:00</c:v>
                </c:pt>
                <c:pt idx="43">
                  <c:v>08-23, 16:00</c:v>
                </c:pt>
                <c:pt idx="44">
                  <c:v>08-23, 17:00</c:v>
                </c:pt>
                <c:pt idx="45">
                  <c:v>08-23, 18:00</c:v>
                </c:pt>
                <c:pt idx="46">
                  <c:v>08-23, 19:00</c:v>
                </c:pt>
                <c:pt idx="47">
                  <c:v>08-23, 20:00</c:v>
                </c:pt>
                <c:pt idx="48">
                  <c:v>08-23, 21:00</c:v>
                </c:pt>
                <c:pt idx="49">
                  <c:v>08-23, 22:00</c:v>
                </c:pt>
                <c:pt idx="50">
                  <c:v>08-23, 23:00</c:v>
                </c:pt>
                <c:pt idx="51">
                  <c:v>08-24, 00:00</c:v>
                </c:pt>
                <c:pt idx="52">
                  <c:v>08-24, 01:00</c:v>
                </c:pt>
                <c:pt idx="53">
                  <c:v>08-24, 02:00</c:v>
                </c:pt>
                <c:pt idx="54">
                  <c:v>08-24, 03:00</c:v>
                </c:pt>
                <c:pt idx="55">
                  <c:v>08-24, 04:00</c:v>
                </c:pt>
                <c:pt idx="56">
                  <c:v>08-24, 05:00</c:v>
                </c:pt>
                <c:pt idx="57">
                  <c:v>08-24, 06:00</c:v>
                </c:pt>
                <c:pt idx="58">
                  <c:v>08-24, 07:00</c:v>
                </c:pt>
                <c:pt idx="59">
                  <c:v>08-24, 08:00</c:v>
                </c:pt>
                <c:pt idx="60">
                  <c:v>08-24, 09:00</c:v>
                </c:pt>
                <c:pt idx="61">
                  <c:v>08-24, 10:00</c:v>
                </c:pt>
                <c:pt idx="62">
                  <c:v>08-24, 11:00</c:v>
                </c:pt>
                <c:pt idx="63">
                  <c:v>08-24, 12:00</c:v>
                </c:pt>
                <c:pt idx="64">
                  <c:v>08-24, 13:00</c:v>
                </c:pt>
                <c:pt idx="65">
                  <c:v>08-24, 14:00</c:v>
                </c:pt>
                <c:pt idx="66">
                  <c:v>08-24, 17:55</c:v>
                </c:pt>
                <c:pt idx="67">
                  <c:v>08-24, 18:00</c:v>
                </c:pt>
                <c:pt idx="68">
                  <c:v>08-24, 18:15</c:v>
                </c:pt>
                <c:pt idx="69">
                  <c:v>08-24, 18:30</c:v>
                </c:pt>
                <c:pt idx="70">
                  <c:v>08-24, 18:45</c:v>
                </c:pt>
                <c:pt idx="71">
                  <c:v>08-24, 19:00</c:v>
                </c:pt>
                <c:pt idx="72">
                  <c:v>08-24, 19:15</c:v>
                </c:pt>
                <c:pt idx="73">
                  <c:v>08-24, 19:30</c:v>
                </c:pt>
                <c:pt idx="74">
                  <c:v>08-24, 20:00</c:v>
                </c:pt>
                <c:pt idx="75">
                  <c:v>08-24, 21:00</c:v>
                </c:pt>
                <c:pt idx="76">
                  <c:v>08-24, 22:00</c:v>
                </c:pt>
                <c:pt idx="77">
                  <c:v>08-24, 23:00</c:v>
                </c:pt>
                <c:pt idx="78">
                  <c:v>08-25, 00:00</c:v>
                </c:pt>
                <c:pt idx="79">
                  <c:v>08-25, 01:00</c:v>
                </c:pt>
                <c:pt idx="80">
                  <c:v>08-25, 02:00</c:v>
                </c:pt>
                <c:pt idx="81">
                  <c:v>08-25, 03:00</c:v>
                </c:pt>
                <c:pt idx="82">
                  <c:v>08-25, 04:00</c:v>
                </c:pt>
                <c:pt idx="83">
                  <c:v>08-25, 05:00</c:v>
                </c:pt>
                <c:pt idx="84">
                  <c:v>08-25, 05:30</c:v>
                </c:pt>
                <c:pt idx="85">
                  <c:v>08-25, 05:45</c:v>
                </c:pt>
                <c:pt idx="86">
                  <c:v>08-25, 06:00</c:v>
                </c:pt>
                <c:pt idx="87">
                  <c:v>08-25, 07:00</c:v>
                </c:pt>
                <c:pt idx="88">
                  <c:v>08-25, 08:00</c:v>
                </c:pt>
                <c:pt idx="89">
                  <c:v>08-25, 09:00</c:v>
                </c:pt>
                <c:pt idx="90">
                  <c:v>08-25, 10:00</c:v>
                </c:pt>
                <c:pt idx="91">
                  <c:v>08-25, 11:00</c:v>
                </c:pt>
                <c:pt idx="92">
                  <c:v>08-25, 12:00</c:v>
                </c:pt>
                <c:pt idx="93">
                  <c:v>08-25, 13:00</c:v>
                </c:pt>
                <c:pt idx="94">
                  <c:v>08-25, 13:30</c:v>
                </c:pt>
                <c:pt idx="95">
                  <c:v>08-25, 19:00</c:v>
                </c:pt>
                <c:pt idx="96">
                  <c:v>08-25, 19:05</c:v>
                </c:pt>
                <c:pt idx="97">
                  <c:v>08-25, 19:10</c:v>
                </c:pt>
                <c:pt idx="98">
                  <c:v>08-25, 19:15</c:v>
                </c:pt>
                <c:pt idx="99">
                  <c:v>08-25, 19:30</c:v>
                </c:pt>
                <c:pt idx="100">
                  <c:v>08-25, 19:45</c:v>
                </c:pt>
                <c:pt idx="101">
                  <c:v>08-25, 20:00</c:v>
                </c:pt>
                <c:pt idx="102">
                  <c:v>08-25, 20:15</c:v>
                </c:pt>
                <c:pt idx="103">
                  <c:v>08-25, 20:30</c:v>
                </c:pt>
                <c:pt idx="104">
                  <c:v>08-25, 21:00</c:v>
                </c:pt>
                <c:pt idx="105">
                  <c:v>08-25, 22:00</c:v>
                </c:pt>
                <c:pt idx="106">
                  <c:v>08-25, 23:00</c:v>
                </c:pt>
                <c:pt idx="107">
                  <c:v>08-26, 00:00</c:v>
                </c:pt>
                <c:pt idx="108">
                  <c:v>08-26, 01:00</c:v>
                </c:pt>
                <c:pt idx="109">
                  <c:v>08-26, 02:00</c:v>
                </c:pt>
                <c:pt idx="110">
                  <c:v>08-26, 03:00</c:v>
                </c:pt>
                <c:pt idx="111">
                  <c:v>08-26, 04:00</c:v>
                </c:pt>
                <c:pt idx="112">
                  <c:v>08-26, 05:00</c:v>
                </c:pt>
                <c:pt idx="113">
                  <c:v>08-26, 06:00</c:v>
                </c:pt>
                <c:pt idx="114">
                  <c:v>08-26, 07:00</c:v>
                </c:pt>
                <c:pt idx="115">
                  <c:v>08-26, 10:00</c:v>
                </c:pt>
                <c:pt idx="116">
                  <c:v>08-26, 10:15</c:v>
                </c:pt>
                <c:pt idx="117">
                  <c:v>08-26, 10:30</c:v>
                </c:pt>
                <c:pt idx="118">
                  <c:v>08-26, 11:00</c:v>
                </c:pt>
                <c:pt idx="119">
                  <c:v>08-26, 11:30</c:v>
                </c:pt>
                <c:pt idx="120">
                  <c:v>08-26, 12:00</c:v>
                </c:pt>
                <c:pt idx="121">
                  <c:v>08-26, 13:00</c:v>
                </c:pt>
                <c:pt idx="122">
                  <c:v>08-26, 14:00</c:v>
                </c:pt>
                <c:pt idx="123">
                  <c:v>08-26, 15:00</c:v>
                </c:pt>
                <c:pt idx="124">
                  <c:v>08-26, 15:30</c:v>
                </c:pt>
                <c:pt idx="125">
                  <c:v>08-26, 16:00</c:v>
                </c:pt>
                <c:pt idx="126">
                  <c:v>08-26, 17:00</c:v>
                </c:pt>
                <c:pt idx="127">
                  <c:v>08-26, 18:00</c:v>
                </c:pt>
                <c:pt idx="128">
                  <c:v>08-26, 19:00</c:v>
                </c:pt>
                <c:pt idx="129">
                  <c:v>08-26, 20:00</c:v>
                </c:pt>
                <c:pt idx="130">
                  <c:v>08-26, 21:00</c:v>
                </c:pt>
                <c:pt idx="131">
                  <c:v>08-26, 22:00</c:v>
                </c:pt>
                <c:pt idx="132">
                  <c:v>08-26, 23:00</c:v>
                </c:pt>
                <c:pt idx="133">
                  <c:v>08-27, 00:00</c:v>
                </c:pt>
                <c:pt idx="134">
                  <c:v>08-27, 01:00</c:v>
                </c:pt>
                <c:pt idx="135">
                  <c:v>08-27, 02:00</c:v>
                </c:pt>
                <c:pt idx="136">
                  <c:v>08-27, 03:00</c:v>
                </c:pt>
                <c:pt idx="137">
                  <c:v>08-27, 04:00</c:v>
                </c:pt>
                <c:pt idx="138">
                  <c:v>08-27, 05:00</c:v>
                </c:pt>
                <c:pt idx="139">
                  <c:v>08-27, 06:00</c:v>
                </c:pt>
                <c:pt idx="140">
                  <c:v>08-27, 07:00</c:v>
                </c:pt>
                <c:pt idx="141">
                  <c:v>08-27, 08:00</c:v>
                </c:pt>
                <c:pt idx="142">
                  <c:v>08-27, 09:00</c:v>
                </c:pt>
                <c:pt idx="143">
                  <c:v>08-27, 10:00</c:v>
                </c:pt>
                <c:pt idx="144">
                  <c:v>08-27, 11:00</c:v>
                </c:pt>
                <c:pt idx="145">
                  <c:v>08-27, 12:00</c:v>
                </c:pt>
                <c:pt idx="146">
                  <c:v>08-27, 13:00</c:v>
                </c:pt>
                <c:pt idx="147">
                  <c:v>08-27, 14:00</c:v>
                </c:pt>
                <c:pt idx="148">
                  <c:v>08-27, 15:00</c:v>
                </c:pt>
                <c:pt idx="149">
                  <c:v>08-27, 16:00</c:v>
                </c:pt>
                <c:pt idx="150">
                  <c:v>08-27, 17:00</c:v>
                </c:pt>
                <c:pt idx="151">
                  <c:v>08-27, 18:00</c:v>
                </c:pt>
                <c:pt idx="152">
                  <c:v>08-27, 19:00</c:v>
                </c:pt>
                <c:pt idx="153">
                  <c:v>08-27, 20:00</c:v>
                </c:pt>
                <c:pt idx="154">
                  <c:v>08-27, 21:00</c:v>
                </c:pt>
                <c:pt idx="155">
                  <c:v>08-27, 22:00</c:v>
                </c:pt>
                <c:pt idx="156">
                  <c:v>08-27, 23:00</c:v>
                </c:pt>
                <c:pt idx="157">
                  <c:v>08-28, 00:00</c:v>
                </c:pt>
                <c:pt idx="158">
                  <c:v>08-28, 01:00</c:v>
                </c:pt>
                <c:pt idx="159">
                  <c:v>08-28, 02:00</c:v>
                </c:pt>
                <c:pt idx="160">
                  <c:v>08-28, 03:00</c:v>
                </c:pt>
                <c:pt idx="161">
                  <c:v>08-28, 04:00</c:v>
                </c:pt>
                <c:pt idx="162">
                  <c:v>08-28, 05:00</c:v>
                </c:pt>
                <c:pt idx="163">
                  <c:v>08-28, 06:00</c:v>
                </c:pt>
                <c:pt idx="164">
                  <c:v>08-28, 07:00</c:v>
                </c:pt>
                <c:pt idx="165">
                  <c:v>08-28, 08:00</c:v>
                </c:pt>
                <c:pt idx="166">
                  <c:v>08-28, 09:00</c:v>
                </c:pt>
                <c:pt idx="167">
                  <c:v>08-28, 09:30</c:v>
                </c:pt>
                <c:pt idx="168">
                  <c:v>08-28, 10:00</c:v>
                </c:pt>
                <c:pt idx="169">
                  <c:v>08-28, 11:00</c:v>
                </c:pt>
                <c:pt idx="170">
                  <c:v>08-28, 12:00</c:v>
                </c:pt>
                <c:pt idx="171">
                  <c:v>08-28, 13:00</c:v>
                </c:pt>
                <c:pt idx="172">
                  <c:v>08-28, 13:30</c:v>
                </c:pt>
                <c:pt idx="173">
                  <c:v>08-28, 14:00</c:v>
                </c:pt>
                <c:pt idx="174">
                  <c:v>08-28, 15:00</c:v>
                </c:pt>
                <c:pt idx="175">
                  <c:v>08-28, 16:00</c:v>
                </c:pt>
                <c:pt idx="176">
                  <c:v>08-28, 17:00</c:v>
                </c:pt>
                <c:pt idx="177">
                  <c:v>08-28, 18:00</c:v>
                </c:pt>
                <c:pt idx="178">
                  <c:v>08-28, 19:00</c:v>
                </c:pt>
                <c:pt idx="179">
                  <c:v>08-28, 20:00</c:v>
                </c:pt>
                <c:pt idx="180">
                  <c:v>08-28, 21:00</c:v>
                </c:pt>
                <c:pt idx="181">
                  <c:v>08-28, 22:00</c:v>
                </c:pt>
                <c:pt idx="182">
                  <c:v>08-28, 23:00</c:v>
                </c:pt>
                <c:pt idx="183">
                  <c:v>08-29, 00:00</c:v>
                </c:pt>
                <c:pt idx="184">
                  <c:v>08-29, 01:00</c:v>
                </c:pt>
                <c:pt idx="185">
                  <c:v>08-29, 02:00</c:v>
                </c:pt>
                <c:pt idx="186">
                  <c:v>08-29, 03:00</c:v>
                </c:pt>
                <c:pt idx="187">
                  <c:v>08-29, 04:00</c:v>
                </c:pt>
                <c:pt idx="188">
                  <c:v>08-29, 05:00</c:v>
                </c:pt>
                <c:pt idx="189">
                  <c:v>08-29, 06:00</c:v>
                </c:pt>
                <c:pt idx="190">
                  <c:v>08-29, 07:00</c:v>
                </c:pt>
                <c:pt idx="191">
                  <c:v>08-29, 08:00</c:v>
                </c:pt>
                <c:pt idx="192">
                  <c:v>08-29, 09:04</c:v>
                </c:pt>
                <c:pt idx="193">
                  <c:v>08-29, 10:00</c:v>
                </c:pt>
                <c:pt idx="194">
                  <c:v>08-29, 10:04</c:v>
                </c:pt>
                <c:pt idx="195">
                  <c:v>08-29, 11:00</c:v>
                </c:pt>
                <c:pt idx="196">
                  <c:v>08-29, 12:00</c:v>
                </c:pt>
                <c:pt idx="197">
                  <c:v>08-29, 13:00</c:v>
                </c:pt>
                <c:pt idx="198">
                  <c:v>08-29, 14:00</c:v>
                </c:pt>
                <c:pt idx="199">
                  <c:v>08-29, 15:00</c:v>
                </c:pt>
                <c:pt idx="200">
                  <c:v>08-29, 16:00</c:v>
                </c:pt>
                <c:pt idx="201">
                  <c:v>08-29, 17:00</c:v>
                </c:pt>
                <c:pt idx="202">
                  <c:v>08-29, 18:00</c:v>
                </c:pt>
                <c:pt idx="203">
                  <c:v>08-29, 19:00</c:v>
                </c:pt>
                <c:pt idx="204">
                  <c:v>08-29, 20:00</c:v>
                </c:pt>
                <c:pt idx="205">
                  <c:v>08-29, 21:00</c:v>
                </c:pt>
                <c:pt idx="206">
                  <c:v>08-29, 22:00</c:v>
                </c:pt>
                <c:pt idx="207">
                  <c:v>08-29, 23:00</c:v>
                </c:pt>
                <c:pt idx="208">
                  <c:v>08-30, 00:00</c:v>
                </c:pt>
                <c:pt idx="209">
                  <c:v>08-30, 01:00</c:v>
                </c:pt>
                <c:pt idx="210">
                  <c:v>08-30, 02:00</c:v>
                </c:pt>
                <c:pt idx="211">
                  <c:v>08-30, 03:00</c:v>
                </c:pt>
                <c:pt idx="212">
                  <c:v>08-30, 04:00</c:v>
                </c:pt>
                <c:pt idx="213">
                  <c:v>08-30, 05:00</c:v>
                </c:pt>
                <c:pt idx="214">
                  <c:v>08-30, 06:00</c:v>
                </c:pt>
                <c:pt idx="215">
                  <c:v>08-30, 07:00</c:v>
                </c:pt>
                <c:pt idx="216">
                  <c:v>08-30, 08:00</c:v>
                </c:pt>
                <c:pt idx="217">
                  <c:v>08-30, 09:00</c:v>
                </c:pt>
                <c:pt idx="218">
                  <c:v>08-30, 09:05</c:v>
                </c:pt>
                <c:pt idx="219">
                  <c:v>08-30, 10:08</c:v>
                </c:pt>
                <c:pt idx="220">
                  <c:v>08-30, 11:00</c:v>
                </c:pt>
                <c:pt idx="221">
                  <c:v>08-30, 12:05</c:v>
                </c:pt>
                <c:pt idx="222">
                  <c:v>08-30, 13:04</c:v>
                </c:pt>
                <c:pt idx="223">
                  <c:v>08-30, 14:00</c:v>
                </c:pt>
                <c:pt idx="224">
                  <c:v>08-30, 15:00</c:v>
                </c:pt>
                <c:pt idx="225">
                  <c:v>08-30, 16:00</c:v>
                </c:pt>
                <c:pt idx="226">
                  <c:v>08-30, 17:00</c:v>
                </c:pt>
                <c:pt idx="227">
                  <c:v>08-30, 18:00</c:v>
                </c:pt>
                <c:pt idx="228">
                  <c:v>08-30, 19:00</c:v>
                </c:pt>
                <c:pt idx="229">
                  <c:v>08-30, 20:00</c:v>
                </c:pt>
                <c:pt idx="230">
                  <c:v>08-30, 21:00</c:v>
                </c:pt>
                <c:pt idx="231">
                  <c:v>08-30, 22:00</c:v>
                </c:pt>
                <c:pt idx="232">
                  <c:v>08-30, 23:00</c:v>
                </c:pt>
                <c:pt idx="233">
                  <c:v>08-31, 00:00</c:v>
                </c:pt>
                <c:pt idx="234">
                  <c:v>08-31, 01:00</c:v>
                </c:pt>
                <c:pt idx="235">
                  <c:v>08-31, 02:00</c:v>
                </c:pt>
                <c:pt idx="236">
                  <c:v>08-31, 03:00</c:v>
                </c:pt>
                <c:pt idx="237">
                  <c:v>08-31, 04:00</c:v>
                </c:pt>
                <c:pt idx="238">
                  <c:v>08-31, 04:30</c:v>
                </c:pt>
                <c:pt idx="239">
                  <c:v>08-31, 05:00</c:v>
                </c:pt>
                <c:pt idx="240">
                  <c:v>08-31, 07:00</c:v>
                </c:pt>
                <c:pt idx="241">
                  <c:v>08-31, 08:00</c:v>
                </c:pt>
                <c:pt idx="242">
                  <c:v>08-31, 09:00</c:v>
                </c:pt>
                <c:pt idx="243">
                  <c:v>08-31, 10:00</c:v>
                </c:pt>
                <c:pt idx="244">
                  <c:v>08-31, 11:00</c:v>
                </c:pt>
                <c:pt idx="245">
                  <c:v>08-31, 12:00</c:v>
                </c:pt>
                <c:pt idx="246">
                  <c:v>08-31, 12:30</c:v>
                </c:pt>
                <c:pt idx="247">
                  <c:v>08-31, 13:00</c:v>
                </c:pt>
                <c:pt idx="248">
                  <c:v>08-31, 14:00</c:v>
                </c:pt>
                <c:pt idx="249">
                  <c:v>08-31, 15:00</c:v>
                </c:pt>
                <c:pt idx="250">
                  <c:v>08-31, 16:00</c:v>
                </c:pt>
                <c:pt idx="251">
                  <c:v>08-31, 17:00</c:v>
                </c:pt>
                <c:pt idx="252">
                  <c:v>08-31, 18:00</c:v>
                </c:pt>
                <c:pt idx="253">
                  <c:v>08-31, 19:00</c:v>
                </c:pt>
                <c:pt idx="254">
                  <c:v>08-31, 20:00</c:v>
                </c:pt>
                <c:pt idx="255">
                  <c:v>08-31, 21:00</c:v>
                </c:pt>
                <c:pt idx="256">
                  <c:v>08-31, 22:00</c:v>
                </c:pt>
                <c:pt idx="257">
                  <c:v>08-31, 23:00</c:v>
                </c:pt>
                <c:pt idx="258">
                  <c:v>09-01, 00:00</c:v>
                </c:pt>
                <c:pt idx="259">
                  <c:v>09-01, 01:00</c:v>
                </c:pt>
                <c:pt idx="260">
                  <c:v>09-01, 02:00</c:v>
                </c:pt>
                <c:pt idx="261">
                  <c:v>09-01, 03:00</c:v>
                </c:pt>
                <c:pt idx="262">
                  <c:v>09-01, 04:00</c:v>
                </c:pt>
                <c:pt idx="263">
                  <c:v>09-01, 05:00</c:v>
                </c:pt>
                <c:pt idx="264">
                  <c:v>09-01, 06:00</c:v>
                </c:pt>
                <c:pt idx="265">
                  <c:v>09-01, 07:00</c:v>
                </c:pt>
                <c:pt idx="266">
                  <c:v>09-01, 08:00</c:v>
                </c:pt>
                <c:pt idx="267">
                  <c:v>09-01, 09:00</c:v>
                </c:pt>
                <c:pt idx="268">
                  <c:v>09-01, 10:00</c:v>
                </c:pt>
                <c:pt idx="269">
                  <c:v>09-01, 11:00</c:v>
                </c:pt>
                <c:pt idx="270">
                  <c:v>09-01, 12:00</c:v>
                </c:pt>
                <c:pt idx="271">
                  <c:v>09-01, 13:00</c:v>
                </c:pt>
                <c:pt idx="272">
                  <c:v>09-01, 14:00</c:v>
                </c:pt>
                <c:pt idx="273">
                  <c:v>09-01, 15:00</c:v>
                </c:pt>
                <c:pt idx="274">
                  <c:v>09-01, 16:00</c:v>
                </c:pt>
                <c:pt idx="275">
                  <c:v>09-01, 17:00</c:v>
                </c:pt>
                <c:pt idx="276">
                  <c:v>09-01, 18:00</c:v>
                </c:pt>
                <c:pt idx="277">
                  <c:v>09-01, 19:00</c:v>
                </c:pt>
                <c:pt idx="278">
                  <c:v>09-01, 20:00</c:v>
                </c:pt>
                <c:pt idx="279">
                  <c:v>09-01, 21:00</c:v>
                </c:pt>
                <c:pt idx="280">
                  <c:v>09-01, 22:00</c:v>
                </c:pt>
                <c:pt idx="281">
                  <c:v>09-01, 23:00</c:v>
                </c:pt>
                <c:pt idx="282">
                  <c:v>09-02, 00:00</c:v>
                </c:pt>
                <c:pt idx="283">
                  <c:v>09-02, 01:00</c:v>
                </c:pt>
                <c:pt idx="284">
                  <c:v>09-02, 02:00</c:v>
                </c:pt>
                <c:pt idx="285">
                  <c:v>09-02, 03:00</c:v>
                </c:pt>
                <c:pt idx="286">
                  <c:v>09-02, 04:00</c:v>
                </c:pt>
                <c:pt idx="287">
                  <c:v>09-02, 05:00</c:v>
                </c:pt>
                <c:pt idx="288">
                  <c:v>09-02, 06:00</c:v>
                </c:pt>
                <c:pt idx="289">
                  <c:v>09-02, 07:00</c:v>
                </c:pt>
                <c:pt idx="290">
                  <c:v>09-02, 08:00</c:v>
                </c:pt>
                <c:pt idx="291">
                  <c:v>09-02, 09:00</c:v>
                </c:pt>
                <c:pt idx="292">
                  <c:v>09-02, 10:00</c:v>
                </c:pt>
                <c:pt idx="293">
                  <c:v>09-02, 11:00</c:v>
                </c:pt>
                <c:pt idx="294">
                  <c:v>09-02, 12:00</c:v>
                </c:pt>
                <c:pt idx="295">
                  <c:v>09-02, 13:00</c:v>
                </c:pt>
                <c:pt idx="296">
                  <c:v>09-02, 14:00</c:v>
                </c:pt>
                <c:pt idx="297">
                  <c:v>09-02, 15:00</c:v>
                </c:pt>
                <c:pt idx="298">
                  <c:v>09-02, 16:00</c:v>
                </c:pt>
                <c:pt idx="299">
                  <c:v>09-02, 17:00</c:v>
                </c:pt>
                <c:pt idx="300">
                  <c:v>09-02, 18:00</c:v>
                </c:pt>
                <c:pt idx="301">
                  <c:v>09-02, 19:00</c:v>
                </c:pt>
                <c:pt idx="302">
                  <c:v>09-02, 20:00</c:v>
                </c:pt>
                <c:pt idx="303">
                  <c:v>09-02, 21:00</c:v>
                </c:pt>
              </c:strCache>
            </c:strRef>
          </c:cat>
          <c:val>
            <c:numRef>
              <c:f>[28]Visualization!$K$2:$K$305</c:f>
              <c:numCache>
                <c:formatCode>General</c:formatCode>
                <c:ptCount val="304"/>
                <c:pt idx="159">
                  <c:v>39</c:v>
                </c:pt>
                <c:pt idx="173">
                  <c:v>38</c:v>
                </c:pt>
                <c:pt idx="174">
                  <c:v>38</c:v>
                </c:pt>
                <c:pt idx="185">
                  <c:v>42</c:v>
                </c:pt>
                <c:pt idx="186">
                  <c:v>53</c:v>
                </c:pt>
                <c:pt idx="191">
                  <c:v>38</c:v>
                </c:pt>
                <c:pt idx="192">
                  <c:v>39</c:v>
                </c:pt>
                <c:pt idx="193">
                  <c:v>39</c:v>
                </c:pt>
                <c:pt idx="194">
                  <c:v>40</c:v>
                </c:pt>
                <c:pt idx="200">
                  <c:v>44</c:v>
                </c:pt>
                <c:pt idx="213">
                  <c:v>37</c:v>
                </c:pt>
                <c:pt idx="214">
                  <c:v>39</c:v>
                </c:pt>
                <c:pt idx="219">
                  <c:v>37</c:v>
                </c:pt>
                <c:pt idx="291">
                  <c:v>44</c:v>
                </c:pt>
                <c:pt idx="293">
                  <c:v>41</c:v>
                </c:pt>
                <c:pt idx="294">
                  <c:v>45</c:v>
                </c:pt>
                <c:pt idx="300">
                  <c:v>41</c:v>
                </c:pt>
                <c:pt idx="303">
                  <c:v>70</c:v>
                </c:pt>
              </c:numCache>
            </c:numRef>
          </c:val>
        </c:ser>
        <c:marker val="1"/>
        <c:axId val="126386944"/>
        <c:axId val="126388864"/>
      </c:lineChart>
      <c:catAx>
        <c:axId val="126386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6388864"/>
        <c:crosses val="autoZero"/>
        <c:lblAlgn val="ctr"/>
        <c:lblOffset val="100"/>
      </c:catAx>
      <c:valAx>
        <c:axId val="126388864"/>
        <c:scaling>
          <c:orientation val="minMax"/>
        </c:scaling>
        <c:axPos val="l"/>
        <c:majorGridlines/>
        <c:numFmt formatCode="General" sourceLinked="1"/>
        <c:tickLblPos val="nextTo"/>
        <c:crossAx val="126386944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[29]Visualization!$C$1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[29]Visualization!$B$2:$B$132</c:f>
              <c:strCache>
                <c:ptCount val="131"/>
                <c:pt idx="0">
                  <c:v>11-16, 06:30</c:v>
                </c:pt>
                <c:pt idx="1">
                  <c:v>11-16, 06:40</c:v>
                </c:pt>
                <c:pt idx="2">
                  <c:v>11-16, 06:45</c:v>
                </c:pt>
                <c:pt idx="3">
                  <c:v>11-16, 06:50</c:v>
                </c:pt>
                <c:pt idx="4">
                  <c:v>11-16, 07:00</c:v>
                </c:pt>
                <c:pt idx="5">
                  <c:v>11-16, 07:30</c:v>
                </c:pt>
                <c:pt idx="6">
                  <c:v>11-16, 07:45</c:v>
                </c:pt>
                <c:pt idx="7">
                  <c:v>11-16, 08:00</c:v>
                </c:pt>
                <c:pt idx="8">
                  <c:v>11-16, 08:05</c:v>
                </c:pt>
                <c:pt idx="9">
                  <c:v>11-16, 08:10</c:v>
                </c:pt>
                <c:pt idx="10">
                  <c:v>11-16, 08:15</c:v>
                </c:pt>
                <c:pt idx="11">
                  <c:v>11-16, 08:20</c:v>
                </c:pt>
                <c:pt idx="12">
                  <c:v>11-16, 08:25</c:v>
                </c:pt>
                <c:pt idx="13">
                  <c:v>11-16, 08:30</c:v>
                </c:pt>
                <c:pt idx="14">
                  <c:v>11-16, 08:35</c:v>
                </c:pt>
                <c:pt idx="15">
                  <c:v>11-16, 08:40</c:v>
                </c:pt>
                <c:pt idx="16">
                  <c:v>11-16, 08:45</c:v>
                </c:pt>
                <c:pt idx="17">
                  <c:v>11-16, 08:50</c:v>
                </c:pt>
                <c:pt idx="18">
                  <c:v>11-16, 08:55</c:v>
                </c:pt>
                <c:pt idx="19">
                  <c:v>11-16, 09:00</c:v>
                </c:pt>
                <c:pt idx="20">
                  <c:v>11-16, 09:30</c:v>
                </c:pt>
                <c:pt idx="21">
                  <c:v>11-16, 10:00</c:v>
                </c:pt>
                <c:pt idx="22">
                  <c:v>11-16, 11:30</c:v>
                </c:pt>
                <c:pt idx="23">
                  <c:v>11-16, 12:00</c:v>
                </c:pt>
                <c:pt idx="24">
                  <c:v>11-16, 12:15</c:v>
                </c:pt>
                <c:pt idx="25">
                  <c:v>11-16, 12:30</c:v>
                </c:pt>
                <c:pt idx="26">
                  <c:v>11-16, 12:35</c:v>
                </c:pt>
                <c:pt idx="27">
                  <c:v>11-16, 13:00</c:v>
                </c:pt>
                <c:pt idx="28">
                  <c:v>11-16, 14:00</c:v>
                </c:pt>
                <c:pt idx="29">
                  <c:v>11-16, 14:45</c:v>
                </c:pt>
                <c:pt idx="30">
                  <c:v>11-16, 14:50</c:v>
                </c:pt>
                <c:pt idx="31">
                  <c:v>11-16, 14:55</c:v>
                </c:pt>
                <c:pt idx="32">
                  <c:v>11-16, 15:00</c:v>
                </c:pt>
                <c:pt idx="33">
                  <c:v>11-16, 15:05</c:v>
                </c:pt>
                <c:pt idx="34">
                  <c:v>11-16, 15:10</c:v>
                </c:pt>
                <c:pt idx="35">
                  <c:v>11-16, 15:30</c:v>
                </c:pt>
                <c:pt idx="36">
                  <c:v>11-16, 16:00</c:v>
                </c:pt>
                <c:pt idx="37">
                  <c:v>11-16, 17:00</c:v>
                </c:pt>
                <c:pt idx="38">
                  <c:v>11-16, 18:00</c:v>
                </c:pt>
                <c:pt idx="39">
                  <c:v>11-16, 18:30</c:v>
                </c:pt>
                <c:pt idx="40">
                  <c:v>11-16, 19:00</c:v>
                </c:pt>
                <c:pt idx="41">
                  <c:v>11-16, 20:00</c:v>
                </c:pt>
                <c:pt idx="42">
                  <c:v>11-16, 21:00</c:v>
                </c:pt>
                <c:pt idx="43">
                  <c:v>11-16, 22:00</c:v>
                </c:pt>
                <c:pt idx="44">
                  <c:v>11-16, 23:00</c:v>
                </c:pt>
                <c:pt idx="45">
                  <c:v>11-17, 00:00</c:v>
                </c:pt>
                <c:pt idx="46">
                  <c:v>11-17, 01:00</c:v>
                </c:pt>
                <c:pt idx="47">
                  <c:v>11-17, 02:00</c:v>
                </c:pt>
                <c:pt idx="48">
                  <c:v>11-17, 03:00</c:v>
                </c:pt>
                <c:pt idx="49">
                  <c:v>11-17, 03:05</c:v>
                </c:pt>
                <c:pt idx="50">
                  <c:v>11-17, 04:00</c:v>
                </c:pt>
                <c:pt idx="51">
                  <c:v>11-17, 05:00</c:v>
                </c:pt>
                <c:pt idx="52">
                  <c:v>11-17, 06:00</c:v>
                </c:pt>
                <c:pt idx="53">
                  <c:v>11-17, 07:00</c:v>
                </c:pt>
                <c:pt idx="54">
                  <c:v>11-17, 08:00</c:v>
                </c:pt>
                <c:pt idx="55">
                  <c:v>11-17, 09:00</c:v>
                </c:pt>
                <c:pt idx="56">
                  <c:v>11-17, 10:00</c:v>
                </c:pt>
                <c:pt idx="57">
                  <c:v>11-17, 11:00</c:v>
                </c:pt>
                <c:pt idx="58">
                  <c:v>11-17, 12:00</c:v>
                </c:pt>
                <c:pt idx="59">
                  <c:v>11-17, 13:00</c:v>
                </c:pt>
                <c:pt idx="60">
                  <c:v>11-17, 14:00</c:v>
                </c:pt>
                <c:pt idx="61">
                  <c:v>11-17, 15:00</c:v>
                </c:pt>
                <c:pt idx="62">
                  <c:v>11-17, 16:00</c:v>
                </c:pt>
                <c:pt idx="63">
                  <c:v>11-17, 17:00</c:v>
                </c:pt>
                <c:pt idx="64">
                  <c:v>11-17, 18:00</c:v>
                </c:pt>
                <c:pt idx="65">
                  <c:v>11-17, 19:00</c:v>
                </c:pt>
                <c:pt idx="66">
                  <c:v>11-17, 20:00</c:v>
                </c:pt>
                <c:pt idx="67">
                  <c:v>11-17, 21:00</c:v>
                </c:pt>
                <c:pt idx="68">
                  <c:v>11-17, 22:00</c:v>
                </c:pt>
                <c:pt idx="69">
                  <c:v>11-17, 23:00</c:v>
                </c:pt>
                <c:pt idx="70">
                  <c:v>11-18, 00:00</c:v>
                </c:pt>
                <c:pt idx="71">
                  <c:v>11-18, 01:00</c:v>
                </c:pt>
                <c:pt idx="72">
                  <c:v>11-18, 02:00</c:v>
                </c:pt>
                <c:pt idx="73">
                  <c:v>11-18, 03:00</c:v>
                </c:pt>
                <c:pt idx="74">
                  <c:v>11-18, 04:00</c:v>
                </c:pt>
                <c:pt idx="75">
                  <c:v>11-18, 05:00</c:v>
                </c:pt>
                <c:pt idx="76">
                  <c:v>11-18, 06:00</c:v>
                </c:pt>
                <c:pt idx="77">
                  <c:v>11-18, 07:00</c:v>
                </c:pt>
                <c:pt idx="78">
                  <c:v>11-18, 08:00</c:v>
                </c:pt>
                <c:pt idx="79">
                  <c:v>11-18, 09:00</c:v>
                </c:pt>
                <c:pt idx="80">
                  <c:v>11-18, 10:00</c:v>
                </c:pt>
                <c:pt idx="81">
                  <c:v>11-18, 11:00</c:v>
                </c:pt>
                <c:pt idx="82">
                  <c:v>11-18, 12:00</c:v>
                </c:pt>
                <c:pt idx="83">
                  <c:v>11-18, 13:00</c:v>
                </c:pt>
                <c:pt idx="84">
                  <c:v>11-18, 14:00</c:v>
                </c:pt>
                <c:pt idx="85">
                  <c:v>11-18, 15:00</c:v>
                </c:pt>
                <c:pt idx="86">
                  <c:v>11-18, 16:00</c:v>
                </c:pt>
                <c:pt idx="87">
                  <c:v>11-18, 17:00</c:v>
                </c:pt>
                <c:pt idx="88">
                  <c:v>11-18, 17:30</c:v>
                </c:pt>
                <c:pt idx="89">
                  <c:v>11-18, 17:45</c:v>
                </c:pt>
                <c:pt idx="90">
                  <c:v>11-18, 18:00</c:v>
                </c:pt>
                <c:pt idx="91">
                  <c:v>11-18, 19:00</c:v>
                </c:pt>
                <c:pt idx="92">
                  <c:v>11-18, 20:00</c:v>
                </c:pt>
                <c:pt idx="93">
                  <c:v>11-18, 21:00</c:v>
                </c:pt>
                <c:pt idx="94">
                  <c:v>11-18, 22:00</c:v>
                </c:pt>
                <c:pt idx="95">
                  <c:v>11-18, 23:00</c:v>
                </c:pt>
                <c:pt idx="96">
                  <c:v>11-19, 00:00</c:v>
                </c:pt>
                <c:pt idx="97">
                  <c:v>11-19, 01:00</c:v>
                </c:pt>
                <c:pt idx="98">
                  <c:v>11-19, 02:00</c:v>
                </c:pt>
                <c:pt idx="99">
                  <c:v>11-19, 03:00</c:v>
                </c:pt>
                <c:pt idx="100">
                  <c:v>11-19, 04:00</c:v>
                </c:pt>
                <c:pt idx="101">
                  <c:v>11-19, 05:00</c:v>
                </c:pt>
                <c:pt idx="102">
                  <c:v>11-19, 06:00</c:v>
                </c:pt>
                <c:pt idx="103">
                  <c:v>11-19, 06:30</c:v>
                </c:pt>
                <c:pt idx="104">
                  <c:v>11-19, 07:00</c:v>
                </c:pt>
                <c:pt idx="105">
                  <c:v>11-19, 08:00</c:v>
                </c:pt>
                <c:pt idx="106">
                  <c:v>11-19, 09:00</c:v>
                </c:pt>
                <c:pt idx="107">
                  <c:v>11-19, 10:00</c:v>
                </c:pt>
                <c:pt idx="108">
                  <c:v>11-19, 11:00</c:v>
                </c:pt>
                <c:pt idx="109">
                  <c:v>11-19, 12:00</c:v>
                </c:pt>
                <c:pt idx="110">
                  <c:v>11-19, 13:00</c:v>
                </c:pt>
                <c:pt idx="111">
                  <c:v>11-19, 14:00</c:v>
                </c:pt>
                <c:pt idx="112">
                  <c:v>11-19, 15:00</c:v>
                </c:pt>
                <c:pt idx="113">
                  <c:v>11-19, 17:00</c:v>
                </c:pt>
                <c:pt idx="114">
                  <c:v>11-19, 19:00</c:v>
                </c:pt>
                <c:pt idx="115">
                  <c:v>11-19, 20:00</c:v>
                </c:pt>
                <c:pt idx="116">
                  <c:v>11-19, 22:00</c:v>
                </c:pt>
                <c:pt idx="117">
                  <c:v>11-19, 23:00</c:v>
                </c:pt>
                <c:pt idx="118">
                  <c:v>11-20, 00:00</c:v>
                </c:pt>
                <c:pt idx="119">
                  <c:v>11-20, 01:00</c:v>
                </c:pt>
                <c:pt idx="120">
                  <c:v>11-20, 02:00</c:v>
                </c:pt>
                <c:pt idx="121">
                  <c:v>11-20, 03:00</c:v>
                </c:pt>
                <c:pt idx="122">
                  <c:v>11-20, 04:00</c:v>
                </c:pt>
                <c:pt idx="123">
                  <c:v>11-20, 05:00</c:v>
                </c:pt>
                <c:pt idx="124">
                  <c:v>11-20, 06:00</c:v>
                </c:pt>
                <c:pt idx="125">
                  <c:v>11-20, 07:00</c:v>
                </c:pt>
                <c:pt idx="126">
                  <c:v>11-20, 08:00</c:v>
                </c:pt>
                <c:pt idx="127">
                  <c:v>11-20, 10:00</c:v>
                </c:pt>
                <c:pt idx="128">
                  <c:v>11-20, 12:00</c:v>
                </c:pt>
                <c:pt idx="129">
                  <c:v>11-20, 14:00</c:v>
                </c:pt>
                <c:pt idx="130">
                  <c:v>11-20, 16:00</c:v>
                </c:pt>
              </c:strCache>
            </c:strRef>
          </c:cat>
          <c:val>
            <c:numRef>
              <c:f>[29]Visualization!$C$2:$C$132</c:f>
              <c:numCache>
                <c:formatCode>General</c:formatCode>
                <c:ptCount val="131"/>
                <c:pt idx="0">
                  <c:v>108</c:v>
                </c:pt>
                <c:pt idx="1">
                  <c:v>109</c:v>
                </c:pt>
                <c:pt idx="2">
                  <c:v>108</c:v>
                </c:pt>
                <c:pt idx="3">
                  <c:v>113</c:v>
                </c:pt>
                <c:pt idx="4">
                  <c:v>101</c:v>
                </c:pt>
                <c:pt idx="5">
                  <c:v>102</c:v>
                </c:pt>
                <c:pt idx="6">
                  <c:v>103</c:v>
                </c:pt>
                <c:pt idx="7">
                  <c:v>97</c:v>
                </c:pt>
                <c:pt idx="8">
                  <c:v>100</c:v>
                </c:pt>
                <c:pt idx="9">
                  <c:v>101</c:v>
                </c:pt>
                <c:pt idx="10">
                  <c:v>102</c:v>
                </c:pt>
                <c:pt idx="11">
                  <c:v>102</c:v>
                </c:pt>
                <c:pt idx="12">
                  <c:v>99</c:v>
                </c:pt>
                <c:pt idx="13">
                  <c:v>97</c:v>
                </c:pt>
                <c:pt idx="14">
                  <c:v>99</c:v>
                </c:pt>
                <c:pt idx="15">
                  <c:v>97</c:v>
                </c:pt>
                <c:pt idx="16">
                  <c:v>104</c:v>
                </c:pt>
                <c:pt idx="17">
                  <c:v>100</c:v>
                </c:pt>
                <c:pt idx="18">
                  <c:v>102</c:v>
                </c:pt>
                <c:pt idx="19">
                  <c:v>100</c:v>
                </c:pt>
                <c:pt idx="20">
                  <c:v>102</c:v>
                </c:pt>
                <c:pt idx="21">
                  <c:v>94</c:v>
                </c:pt>
                <c:pt idx="22">
                  <c:v>88</c:v>
                </c:pt>
                <c:pt idx="23">
                  <c:v>86</c:v>
                </c:pt>
                <c:pt idx="24">
                  <c:v>96</c:v>
                </c:pt>
                <c:pt idx="25">
                  <c:v>83</c:v>
                </c:pt>
                <c:pt idx="26">
                  <c:v>82</c:v>
                </c:pt>
                <c:pt idx="27">
                  <c:v>76</c:v>
                </c:pt>
                <c:pt idx="28">
                  <c:v>74</c:v>
                </c:pt>
                <c:pt idx="29">
                  <c:v>78</c:v>
                </c:pt>
                <c:pt idx="30">
                  <c:v>76</c:v>
                </c:pt>
                <c:pt idx="31">
                  <c:v>76</c:v>
                </c:pt>
                <c:pt idx="32">
                  <c:v>82</c:v>
                </c:pt>
                <c:pt idx="33">
                  <c:v>77</c:v>
                </c:pt>
                <c:pt idx="34">
                  <c:v>75</c:v>
                </c:pt>
                <c:pt idx="35">
                  <c:v>74</c:v>
                </c:pt>
                <c:pt idx="36">
                  <c:v>78</c:v>
                </c:pt>
                <c:pt idx="37">
                  <c:v>76</c:v>
                </c:pt>
                <c:pt idx="38">
                  <c:v>94</c:v>
                </c:pt>
                <c:pt idx="39">
                  <c:v>80</c:v>
                </c:pt>
                <c:pt idx="40">
                  <c:v>86</c:v>
                </c:pt>
                <c:pt idx="41">
                  <c:v>87</c:v>
                </c:pt>
                <c:pt idx="42">
                  <c:v>90</c:v>
                </c:pt>
                <c:pt idx="43">
                  <c:v>87</c:v>
                </c:pt>
                <c:pt idx="44">
                  <c:v>109</c:v>
                </c:pt>
                <c:pt idx="45">
                  <c:v>99</c:v>
                </c:pt>
                <c:pt idx="46">
                  <c:v>94</c:v>
                </c:pt>
                <c:pt idx="47">
                  <c:v>95</c:v>
                </c:pt>
                <c:pt idx="48">
                  <c:v>89</c:v>
                </c:pt>
                <c:pt idx="49">
                  <c:v>88</c:v>
                </c:pt>
                <c:pt idx="50">
                  <c:v>76</c:v>
                </c:pt>
                <c:pt idx="51">
                  <c:v>83</c:v>
                </c:pt>
                <c:pt idx="52">
                  <c:v>99</c:v>
                </c:pt>
                <c:pt idx="53">
                  <c:v>87</c:v>
                </c:pt>
                <c:pt idx="54">
                  <c:v>92</c:v>
                </c:pt>
                <c:pt idx="55">
                  <c:v>108</c:v>
                </c:pt>
                <c:pt idx="56">
                  <c:v>93</c:v>
                </c:pt>
                <c:pt idx="57">
                  <c:v>94</c:v>
                </c:pt>
                <c:pt idx="58">
                  <c:v>90</c:v>
                </c:pt>
                <c:pt idx="59">
                  <c:v>103</c:v>
                </c:pt>
                <c:pt idx="60">
                  <c:v>101</c:v>
                </c:pt>
                <c:pt idx="61">
                  <c:v>104</c:v>
                </c:pt>
                <c:pt idx="62">
                  <c:v>105</c:v>
                </c:pt>
                <c:pt idx="63">
                  <c:v>106</c:v>
                </c:pt>
                <c:pt idx="64">
                  <c:v>102</c:v>
                </c:pt>
                <c:pt idx="65">
                  <c:v>102</c:v>
                </c:pt>
                <c:pt idx="66">
                  <c:v>104</c:v>
                </c:pt>
                <c:pt idx="67">
                  <c:v>96</c:v>
                </c:pt>
                <c:pt idx="68">
                  <c:v>87</c:v>
                </c:pt>
                <c:pt idx="69">
                  <c:v>92</c:v>
                </c:pt>
                <c:pt idx="70">
                  <c:v>90</c:v>
                </c:pt>
                <c:pt idx="71">
                  <c:v>88</c:v>
                </c:pt>
                <c:pt idx="72">
                  <c:v>91</c:v>
                </c:pt>
                <c:pt idx="73">
                  <c:v>91</c:v>
                </c:pt>
                <c:pt idx="74">
                  <c:v>90</c:v>
                </c:pt>
                <c:pt idx="75">
                  <c:v>95</c:v>
                </c:pt>
                <c:pt idx="76">
                  <c:v>92</c:v>
                </c:pt>
                <c:pt idx="77">
                  <c:v>91</c:v>
                </c:pt>
                <c:pt idx="78">
                  <c:v>87</c:v>
                </c:pt>
                <c:pt idx="79">
                  <c:v>97</c:v>
                </c:pt>
                <c:pt idx="80">
                  <c:v>91</c:v>
                </c:pt>
                <c:pt idx="81">
                  <c:v>94</c:v>
                </c:pt>
                <c:pt idx="82">
                  <c:v>91</c:v>
                </c:pt>
                <c:pt idx="83">
                  <c:v>93</c:v>
                </c:pt>
                <c:pt idx="84">
                  <c:v>93</c:v>
                </c:pt>
                <c:pt idx="85">
                  <c:v>98</c:v>
                </c:pt>
                <c:pt idx="86">
                  <c:v>99</c:v>
                </c:pt>
                <c:pt idx="87">
                  <c:v>99</c:v>
                </c:pt>
                <c:pt idx="88">
                  <c:v>95</c:v>
                </c:pt>
                <c:pt idx="89">
                  <c:v>93</c:v>
                </c:pt>
                <c:pt idx="90">
                  <c:v>93</c:v>
                </c:pt>
                <c:pt idx="91">
                  <c:v>93</c:v>
                </c:pt>
                <c:pt idx="92">
                  <c:v>87</c:v>
                </c:pt>
                <c:pt idx="93">
                  <c:v>85</c:v>
                </c:pt>
                <c:pt idx="94">
                  <c:v>80</c:v>
                </c:pt>
                <c:pt idx="95">
                  <c:v>82</c:v>
                </c:pt>
                <c:pt idx="96">
                  <c:v>80</c:v>
                </c:pt>
                <c:pt idx="97">
                  <c:v>79</c:v>
                </c:pt>
                <c:pt idx="98">
                  <c:v>82</c:v>
                </c:pt>
                <c:pt idx="99">
                  <c:v>80</c:v>
                </c:pt>
                <c:pt idx="100">
                  <c:v>79</c:v>
                </c:pt>
                <c:pt idx="101">
                  <c:v>79</c:v>
                </c:pt>
                <c:pt idx="102">
                  <c:v>75</c:v>
                </c:pt>
                <c:pt idx="103">
                  <c:v>77</c:v>
                </c:pt>
                <c:pt idx="104">
                  <c:v>81</c:v>
                </c:pt>
                <c:pt idx="105">
                  <c:v>87</c:v>
                </c:pt>
                <c:pt idx="106">
                  <c:v>87</c:v>
                </c:pt>
                <c:pt idx="107">
                  <c:v>84</c:v>
                </c:pt>
                <c:pt idx="108">
                  <c:v>87</c:v>
                </c:pt>
                <c:pt idx="109">
                  <c:v>84</c:v>
                </c:pt>
                <c:pt idx="110">
                  <c:v>88</c:v>
                </c:pt>
                <c:pt idx="111">
                  <c:v>88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93</c:v>
                </c:pt>
                <c:pt idx="116">
                  <c:v>91</c:v>
                </c:pt>
                <c:pt idx="117">
                  <c:v>95</c:v>
                </c:pt>
                <c:pt idx="118">
                  <c:v>80</c:v>
                </c:pt>
                <c:pt idx="119">
                  <c:v>74</c:v>
                </c:pt>
                <c:pt idx="120">
                  <c:v>75</c:v>
                </c:pt>
                <c:pt idx="121">
                  <c:v>70</c:v>
                </c:pt>
                <c:pt idx="122">
                  <c:v>73</c:v>
                </c:pt>
                <c:pt idx="123">
                  <c:v>72</c:v>
                </c:pt>
                <c:pt idx="124">
                  <c:v>78</c:v>
                </c:pt>
                <c:pt idx="125">
                  <c:v>75</c:v>
                </c:pt>
                <c:pt idx="126">
                  <c:v>77</c:v>
                </c:pt>
                <c:pt idx="127">
                  <c:v>91</c:v>
                </c:pt>
                <c:pt idx="128">
                  <c:v>81</c:v>
                </c:pt>
                <c:pt idx="129">
                  <c:v>71</c:v>
                </c:pt>
                <c:pt idx="130">
                  <c:v>72</c:v>
                </c:pt>
              </c:numCache>
            </c:numRef>
          </c:val>
        </c:ser>
        <c:ser>
          <c:idx val="1"/>
          <c:order val="1"/>
          <c:tx>
            <c:strRef>
              <c:f>[29]Visualization!$D$1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[29]Visualization!$B$2:$B$132</c:f>
              <c:strCache>
                <c:ptCount val="131"/>
                <c:pt idx="0">
                  <c:v>11-16, 06:30</c:v>
                </c:pt>
                <c:pt idx="1">
                  <c:v>11-16, 06:40</c:v>
                </c:pt>
                <c:pt idx="2">
                  <c:v>11-16, 06:45</c:v>
                </c:pt>
                <c:pt idx="3">
                  <c:v>11-16, 06:50</c:v>
                </c:pt>
                <c:pt idx="4">
                  <c:v>11-16, 07:00</c:v>
                </c:pt>
                <c:pt idx="5">
                  <c:v>11-16, 07:30</c:v>
                </c:pt>
                <c:pt idx="6">
                  <c:v>11-16, 07:45</c:v>
                </c:pt>
                <c:pt idx="7">
                  <c:v>11-16, 08:00</c:v>
                </c:pt>
                <c:pt idx="8">
                  <c:v>11-16, 08:05</c:v>
                </c:pt>
                <c:pt idx="9">
                  <c:v>11-16, 08:10</c:v>
                </c:pt>
                <c:pt idx="10">
                  <c:v>11-16, 08:15</c:v>
                </c:pt>
                <c:pt idx="11">
                  <c:v>11-16, 08:20</c:v>
                </c:pt>
                <c:pt idx="12">
                  <c:v>11-16, 08:25</c:v>
                </c:pt>
                <c:pt idx="13">
                  <c:v>11-16, 08:30</c:v>
                </c:pt>
                <c:pt idx="14">
                  <c:v>11-16, 08:35</c:v>
                </c:pt>
                <c:pt idx="15">
                  <c:v>11-16, 08:40</c:v>
                </c:pt>
                <c:pt idx="16">
                  <c:v>11-16, 08:45</c:v>
                </c:pt>
                <c:pt idx="17">
                  <c:v>11-16, 08:50</c:v>
                </c:pt>
                <c:pt idx="18">
                  <c:v>11-16, 08:55</c:v>
                </c:pt>
                <c:pt idx="19">
                  <c:v>11-16, 09:00</c:v>
                </c:pt>
                <c:pt idx="20">
                  <c:v>11-16, 09:30</c:v>
                </c:pt>
                <c:pt idx="21">
                  <c:v>11-16, 10:00</c:v>
                </c:pt>
                <c:pt idx="22">
                  <c:v>11-16, 11:30</c:v>
                </c:pt>
                <c:pt idx="23">
                  <c:v>11-16, 12:00</c:v>
                </c:pt>
                <c:pt idx="24">
                  <c:v>11-16, 12:15</c:v>
                </c:pt>
                <c:pt idx="25">
                  <c:v>11-16, 12:30</c:v>
                </c:pt>
                <c:pt idx="26">
                  <c:v>11-16, 12:35</c:v>
                </c:pt>
                <c:pt idx="27">
                  <c:v>11-16, 13:00</c:v>
                </c:pt>
                <c:pt idx="28">
                  <c:v>11-16, 14:00</c:v>
                </c:pt>
                <c:pt idx="29">
                  <c:v>11-16, 14:45</c:v>
                </c:pt>
                <c:pt idx="30">
                  <c:v>11-16, 14:50</c:v>
                </c:pt>
                <c:pt idx="31">
                  <c:v>11-16, 14:55</c:v>
                </c:pt>
                <c:pt idx="32">
                  <c:v>11-16, 15:00</c:v>
                </c:pt>
                <c:pt idx="33">
                  <c:v>11-16, 15:05</c:v>
                </c:pt>
                <c:pt idx="34">
                  <c:v>11-16, 15:10</c:v>
                </c:pt>
                <c:pt idx="35">
                  <c:v>11-16, 15:30</c:v>
                </c:pt>
                <c:pt idx="36">
                  <c:v>11-16, 16:00</c:v>
                </c:pt>
                <c:pt idx="37">
                  <c:v>11-16, 17:00</c:v>
                </c:pt>
                <c:pt idx="38">
                  <c:v>11-16, 18:00</c:v>
                </c:pt>
                <c:pt idx="39">
                  <c:v>11-16, 18:30</c:v>
                </c:pt>
                <c:pt idx="40">
                  <c:v>11-16, 19:00</c:v>
                </c:pt>
                <c:pt idx="41">
                  <c:v>11-16, 20:00</c:v>
                </c:pt>
                <c:pt idx="42">
                  <c:v>11-16, 21:00</c:v>
                </c:pt>
                <c:pt idx="43">
                  <c:v>11-16, 22:00</c:v>
                </c:pt>
                <c:pt idx="44">
                  <c:v>11-16, 23:00</c:v>
                </c:pt>
                <c:pt idx="45">
                  <c:v>11-17, 00:00</c:v>
                </c:pt>
                <c:pt idx="46">
                  <c:v>11-17, 01:00</c:v>
                </c:pt>
                <c:pt idx="47">
                  <c:v>11-17, 02:00</c:v>
                </c:pt>
                <c:pt idx="48">
                  <c:v>11-17, 03:00</c:v>
                </c:pt>
                <c:pt idx="49">
                  <c:v>11-17, 03:05</c:v>
                </c:pt>
                <c:pt idx="50">
                  <c:v>11-17, 04:00</c:v>
                </c:pt>
                <c:pt idx="51">
                  <c:v>11-17, 05:00</c:v>
                </c:pt>
                <c:pt idx="52">
                  <c:v>11-17, 06:00</c:v>
                </c:pt>
                <c:pt idx="53">
                  <c:v>11-17, 07:00</c:v>
                </c:pt>
                <c:pt idx="54">
                  <c:v>11-17, 08:00</c:v>
                </c:pt>
                <c:pt idx="55">
                  <c:v>11-17, 09:00</c:v>
                </c:pt>
                <c:pt idx="56">
                  <c:v>11-17, 10:00</c:v>
                </c:pt>
                <c:pt idx="57">
                  <c:v>11-17, 11:00</c:v>
                </c:pt>
                <c:pt idx="58">
                  <c:v>11-17, 12:00</c:v>
                </c:pt>
                <c:pt idx="59">
                  <c:v>11-17, 13:00</c:v>
                </c:pt>
                <c:pt idx="60">
                  <c:v>11-17, 14:00</c:v>
                </c:pt>
                <c:pt idx="61">
                  <c:v>11-17, 15:00</c:v>
                </c:pt>
                <c:pt idx="62">
                  <c:v>11-17, 16:00</c:v>
                </c:pt>
                <c:pt idx="63">
                  <c:v>11-17, 17:00</c:v>
                </c:pt>
                <c:pt idx="64">
                  <c:v>11-17, 18:00</c:v>
                </c:pt>
                <c:pt idx="65">
                  <c:v>11-17, 19:00</c:v>
                </c:pt>
                <c:pt idx="66">
                  <c:v>11-17, 20:00</c:v>
                </c:pt>
                <c:pt idx="67">
                  <c:v>11-17, 21:00</c:v>
                </c:pt>
                <c:pt idx="68">
                  <c:v>11-17, 22:00</c:v>
                </c:pt>
                <c:pt idx="69">
                  <c:v>11-17, 23:00</c:v>
                </c:pt>
                <c:pt idx="70">
                  <c:v>11-18, 00:00</c:v>
                </c:pt>
                <c:pt idx="71">
                  <c:v>11-18, 01:00</c:v>
                </c:pt>
                <c:pt idx="72">
                  <c:v>11-18, 02:00</c:v>
                </c:pt>
                <c:pt idx="73">
                  <c:v>11-18, 03:00</c:v>
                </c:pt>
                <c:pt idx="74">
                  <c:v>11-18, 04:00</c:v>
                </c:pt>
                <c:pt idx="75">
                  <c:v>11-18, 05:00</c:v>
                </c:pt>
                <c:pt idx="76">
                  <c:v>11-18, 06:00</c:v>
                </c:pt>
                <c:pt idx="77">
                  <c:v>11-18, 07:00</c:v>
                </c:pt>
                <c:pt idx="78">
                  <c:v>11-18, 08:00</c:v>
                </c:pt>
                <c:pt idx="79">
                  <c:v>11-18, 09:00</c:v>
                </c:pt>
                <c:pt idx="80">
                  <c:v>11-18, 10:00</c:v>
                </c:pt>
                <c:pt idx="81">
                  <c:v>11-18, 11:00</c:v>
                </c:pt>
                <c:pt idx="82">
                  <c:v>11-18, 12:00</c:v>
                </c:pt>
                <c:pt idx="83">
                  <c:v>11-18, 13:00</c:v>
                </c:pt>
                <c:pt idx="84">
                  <c:v>11-18, 14:00</c:v>
                </c:pt>
                <c:pt idx="85">
                  <c:v>11-18, 15:00</c:v>
                </c:pt>
                <c:pt idx="86">
                  <c:v>11-18, 16:00</c:v>
                </c:pt>
                <c:pt idx="87">
                  <c:v>11-18, 17:00</c:v>
                </c:pt>
                <c:pt idx="88">
                  <c:v>11-18, 17:30</c:v>
                </c:pt>
                <c:pt idx="89">
                  <c:v>11-18, 17:45</c:v>
                </c:pt>
                <c:pt idx="90">
                  <c:v>11-18, 18:00</c:v>
                </c:pt>
                <c:pt idx="91">
                  <c:v>11-18, 19:00</c:v>
                </c:pt>
                <c:pt idx="92">
                  <c:v>11-18, 20:00</c:v>
                </c:pt>
                <c:pt idx="93">
                  <c:v>11-18, 21:00</c:v>
                </c:pt>
                <c:pt idx="94">
                  <c:v>11-18, 22:00</c:v>
                </c:pt>
                <c:pt idx="95">
                  <c:v>11-18, 23:00</c:v>
                </c:pt>
                <c:pt idx="96">
                  <c:v>11-19, 00:00</c:v>
                </c:pt>
                <c:pt idx="97">
                  <c:v>11-19, 01:00</c:v>
                </c:pt>
                <c:pt idx="98">
                  <c:v>11-19, 02:00</c:v>
                </c:pt>
                <c:pt idx="99">
                  <c:v>11-19, 03:00</c:v>
                </c:pt>
                <c:pt idx="100">
                  <c:v>11-19, 04:00</c:v>
                </c:pt>
                <c:pt idx="101">
                  <c:v>11-19, 05:00</c:v>
                </c:pt>
                <c:pt idx="102">
                  <c:v>11-19, 06:00</c:v>
                </c:pt>
                <c:pt idx="103">
                  <c:v>11-19, 06:30</c:v>
                </c:pt>
                <c:pt idx="104">
                  <c:v>11-19, 07:00</c:v>
                </c:pt>
                <c:pt idx="105">
                  <c:v>11-19, 08:00</c:v>
                </c:pt>
                <c:pt idx="106">
                  <c:v>11-19, 09:00</c:v>
                </c:pt>
                <c:pt idx="107">
                  <c:v>11-19, 10:00</c:v>
                </c:pt>
                <c:pt idx="108">
                  <c:v>11-19, 11:00</c:v>
                </c:pt>
                <c:pt idx="109">
                  <c:v>11-19, 12:00</c:v>
                </c:pt>
                <c:pt idx="110">
                  <c:v>11-19, 13:00</c:v>
                </c:pt>
                <c:pt idx="111">
                  <c:v>11-19, 14:00</c:v>
                </c:pt>
                <c:pt idx="112">
                  <c:v>11-19, 15:00</c:v>
                </c:pt>
                <c:pt idx="113">
                  <c:v>11-19, 17:00</c:v>
                </c:pt>
                <c:pt idx="114">
                  <c:v>11-19, 19:00</c:v>
                </c:pt>
                <c:pt idx="115">
                  <c:v>11-19, 20:00</c:v>
                </c:pt>
                <c:pt idx="116">
                  <c:v>11-19, 22:00</c:v>
                </c:pt>
                <c:pt idx="117">
                  <c:v>11-19, 23:00</c:v>
                </c:pt>
                <c:pt idx="118">
                  <c:v>11-20, 00:00</c:v>
                </c:pt>
                <c:pt idx="119">
                  <c:v>11-20, 01:00</c:v>
                </c:pt>
                <c:pt idx="120">
                  <c:v>11-20, 02:00</c:v>
                </c:pt>
                <c:pt idx="121">
                  <c:v>11-20, 03:00</c:v>
                </c:pt>
                <c:pt idx="122">
                  <c:v>11-20, 04:00</c:v>
                </c:pt>
                <c:pt idx="123">
                  <c:v>11-20, 05:00</c:v>
                </c:pt>
                <c:pt idx="124">
                  <c:v>11-20, 06:00</c:v>
                </c:pt>
                <c:pt idx="125">
                  <c:v>11-20, 07:00</c:v>
                </c:pt>
                <c:pt idx="126">
                  <c:v>11-20, 08:00</c:v>
                </c:pt>
                <c:pt idx="127">
                  <c:v>11-20, 10:00</c:v>
                </c:pt>
                <c:pt idx="128">
                  <c:v>11-20, 12:00</c:v>
                </c:pt>
                <c:pt idx="129">
                  <c:v>11-20, 14:00</c:v>
                </c:pt>
                <c:pt idx="130">
                  <c:v>11-20, 16:00</c:v>
                </c:pt>
              </c:strCache>
            </c:strRef>
          </c:cat>
          <c:val>
            <c:numRef>
              <c:f>[29]Visualization!$D$2:$D$132</c:f>
              <c:numCache>
                <c:formatCode>General</c:formatCode>
                <c:ptCount val="131"/>
                <c:pt idx="0">
                  <c:v>105</c:v>
                </c:pt>
                <c:pt idx="1">
                  <c:v>101</c:v>
                </c:pt>
                <c:pt idx="2">
                  <c:v>115</c:v>
                </c:pt>
                <c:pt idx="3">
                  <c:v>143</c:v>
                </c:pt>
                <c:pt idx="4">
                  <c:v>107</c:v>
                </c:pt>
                <c:pt idx="5">
                  <c:v>108</c:v>
                </c:pt>
                <c:pt idx="6">
                  <c:v>104</c:v>
                </c:pt>
                <c:pt idx="7">
                  <c:v>114</c:v>
                </c:pt>
                <c:pt idx="8">
                  <c:v>99</c:v>
                </c:pt>
                <c:pt idx="9">
                  <c:v>101</c:v>
                </c:pt>
                <c:pt idx="10">
                  <c:v>106</c:v>
                </c:pt>
                <c:pt idx="11">
                  <c:v>101</c:v>
                </c:pt>
                <c:pt idx="12">
                  <c:v>133</c:v>
                </c:pt>
                <c:pt idx="13">
                  <c:v>88</c:v>
                </c:pt>
                <c:pt idx="14">
                  <c:v>104</c:v>
                </c:pt>
                <c:pt idx="15">
                  <c:v>88</c:v>
                </c:pt>
                <c:pt idx="16">
                  <c:v>95</c:v>
                </c:pt>
                <c:pt idx="17">
                  <c:v>100</c:v>
                </c:pt>
                <c:pt idx="18">
                  <c:v>98</c:v>
                </c:pt>
                <c:pt idx="19">
                  <c:v>98</c:v>
                </c:pt>
                <c:pt idx="20">
                  <c:v>104</c:v>
                </c:pt>
                <c:pt idx="21">
                  <c:v>89</c:v>
                </c:pt>
                <c:pt idx="25">
                  <c:v>89</c:v>
                </c:pt>
                <c:pt idx="26">
                  <c:v>103</c:v>
                </c:pt>
                <c:pt idx="27">
                  <c:v>103</c:v>
                </c:pt>
                <c:pt idx="28">
                  <c:v>105</c:v>
                </c:pt>
                <c:pt idx="29">
                  <c:v>102</c:v>
                </c:pt>
                <c:pt idx="30">
                  <c:v>103</c:v>
                </c:pt>
                <c:pt idx="31">
                  <c:v>105</c:v>
                </c:pt>
                <c:pt idx="32">
                  <c:v>104</c:v>
                </c:pt>
                <c:pt idx="33">
                  <c:v>105</c:v>
                </c:pt>
                <c:pt idx="34">
                  <c:v>104</c:v>
                </c:pt>
                <c:pt idx="35">
                  <c:v>111</c:v>
                </c:pt>
                <c:pt idx="36">
                  <c:v>115</c:v>
                </c:pt>
                <c:pt idx="61">
                  <c:v>105</c:v>
                </c:pt>
                <c:pt idx="62">
                  <c:v>112</c:v>
                </c:pt>
                <c:pt idx="63">
                  <c:v>108</c:v>
                </c:pt>
                <c:pt idx="64">
                  <c:v>94</c:v>
                </c:pt>
                <c:pt idx="65">
                  <c:v>85</c:v>
                </c:pt>
                <c:pt idx="66">
                  <c:v>93</c:v>
                </c:pt>
                <c:pt idx="67">
                  <c:v>99</c:v>
                </c:pt>
                <c:pt idx="68">
                  <c:v>94</c:v>
                </c:pt>
                <c:pt idx="86">
                  <c:v>104</c:v>
                </c:pt>
                <c:pt idx="87">
                  <c:v>89</c:v>
                </c:pt>
                <c:pt idx="88">
                  <c:v>89</c:v>
                </c:pt>
                <c:pt idx="89">
                  <c:v>92</c:v>
                </c:pt>
                <c:pt idx="90">
                  <c:v>92</c:v>
                </c:pt>
                <c:pt idx="91">
                  <c:v>85</c:v>
                </c:pt>
                <c:pt idx="92">
                  <c:v>90</c:v>
                </c:pt>
                <c:pt idx="93">
                  <c:v>88</c:v>
                </c:pt>
                <c:pt idx="94">
                  <c:v>93</c:v>
                </c:pt>
                <c:pt idx="95">
                  <c:v>83</c:v>
                </c:pt>
                <c:pt idx="96">
                  <c:v>86</c:v>
                </c:pt>
                <c:pt idx="97">
                  <c:v>106</c:v>
                </c:pt>
                <c:pt idx="98">
                  <c:v>94</c:v>
                </c:pt>
                <c:pt idx="99">
                  <c:v>84</c:v>
                </c:pt>
                <c:pt idx="100">
                  <c:v>86</c:v>
                </c:pt>
                <c:pt idx="101">
                  <c:v>90</c:v>
                </c:pt>
                <c:pt idx="102">
                  <c:v>92</c:v>
                </c:pt>
                <c:pt idx="104">
                  <c:v>89</c:v>
                </c:pt>
                <c:pt idx="105">
                  <c:v>96</c:v>
                </c:pt>
                <c:pt idx="106">
                  <c:v>100</c:v>
                </c:pt>
                <c:pt idx="107">
                  <c:v>101</c:v>
                </c:pt>
                <c:pt idx="114">
                  <c:v>98</c:v>
                </c:pt>
                <c:pt idx="115">
                  <c:v>100</c:v>
                </c:pt>
                <c:pt idx="116">
                  <c:v>92</c:v>
                </c:pt>
                <c:pt idx="117">
                  <c:v>98</c:v>
                </c:pt>
                <c:pt idx="118">
                  <c:v>91</c:v>
                </c:pt>
                <c:pt idx="119">
                  <c:v>79</c:v>
                </c:pt>
                <c:pt idx="120">
                  <c:v>84</c:v>
                </c:pt>
                <c:pt idx="121">
                  <c:v>81</c:v>
                </c:pt>
                <c:pt idx="122">
                  <c:v>88</c:v>
                </c:pt>
                <c:pt idx="123">
                  <c:v>86</c:v>
                </c:pt>
                <c:pt idx="124">
                  <c:v>94</c:v>
                </c:pt>
                <c:pt idx="125">
                  <c:v>80</c:v>
                </c:pt>
                <c:pt idx="126">
                  <c:v>96</c:v>
                </c:pt>
                <c:pt idx="127">
                  <c:v>95</c:v>
                </c:pt>
                <c:pt idx="128">
                  <c:v>92</c:v>
                </c:pt>
                <c:pt idx="129">
                  <c:v>92</c:v>
                </c:pt>
                <c:pt idx="130">
                  <c:v>80</c:v>
                </c:pt>
              </c:numCache>
            </c:numRef>
          </c:val>
        </c:ser>
        <c:ser>
          <c:idx val="2"/>
          <c:order val="2"/>
          <c:tx>
            <c:strRef>
              <c:f>[29]Visualization!$E$1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[29]Visualization!$B$2:$B$132</c:f>
              <c:strCache>
                <c:ptCount val="131"/>
                <c:pt idx="0">
                  <c:v>11-16, 06:30</c:v>
                </c:pt>
                <c:pt idx="1">
                  <c:v>11-16, 06:40</c:v>
                </c:pt>
                <c:pt idx="2">
                  <c:v>11-16, 06:45</c:v>
                </c:pt>
                <c:pt idx="3">
                  <c:v>11-16, 06:50</c:v>
                </c:pt>
                <c:pt idx="4">
                  <c:v>11-16, 07:00</c:v>
                </c:pt>
                <c:pt idx="5">
                  <c:v>11-16, 07:30</c:v>
                </c:pt>
                <c:pt idx="6">
                  <c:v>11-16, 07:45</c:v>
                </c:pt>
                <c:pt idx="7">
                  <c:v>11-16, 08:00</c:v>
                </c:pt>
                <c:pt idx="8">
                  <c:v>11-16, 08:05</c:v>
                </c:pt>
                <c:pt idx="9">
                  <c:v>11-16, 08:10</c:v>
                </c:pt>
                <c:pt idx="10">
                  <c:v>11-16, 08:15</c:v>
                </c:pt>
                <c:pt idx="11">
                  <c:v>11-16, 08:20</c:v>
                </c:pt>
                <c:pt idx="12">
                  <c:v>11-16, 08:25</c:v>
                </c:pt>
                <c:pt idx="13">
                  <c:v>11-16, 08:30</c:v>
                </c:pt>
                <c:pt idx="14">
                  <c:v>11-16, 08:35</c:v>
                </c:pt>
                <c:pt idx="15">
                  <c:v>11-16, 08:40</c:v>
                </c:pt>
                <c:pt idx="16">
                  <c:v>11-16, 08:45</c:v>
                </c:pt>
                <c:pt idx="17">
                  <c:v>11-16, 08:50</c:v>
                </c:pt>
                <c:pt idx="18">
                  <c:v>11-16, 08:55</c:v>
                </c:pt>
                <c:pt idx="19">
                  <c:v>11-16, 09:00</c:v>
                </c:pt>
                <c:pt idx="20">
                  <c:v>11-16, 09:30</c:v>
                </c:pt>
                <c:pt idx="21">
                  <c:v>11-16, 10:00</c:v>
                </c:pt>
                <c:pt idx="22">
                  <c:v>11-16, 11:30</c:v>
                </c:pt>
                <c:pt idx="23">
                  <c:v>11-16, 12:00</c:v>
                </c:pt>
                <c:pt idx="24">
                  <c:v>11-16, 12:15</c:v>
                </c:pt>
                <c:pt idx="25">
                  <c:v>11-16, 12:30</c:v>
                </c:pt>
                <c:pt idx="26">
                  <c:v>11-16, 12:35</c:v>
                </c:pt>
                <c:pt idx="27">
                  <c:v>11-16, 13:00</c:v>
                </c:pt>
                <c:pt idx="28">
                  <c:v>11-16, 14:00</c:v>
                </c:pt>
                <c:pt idx="29">
                  <c:v>11-16, 14:45</c:v>
                </c:pt>
                <c:pt idx="30">
                  <c:v>11-16, 14:50</c:v>
                </c:pt>
                <c:pt idx="31">
                  <c:v>11-16, 14:55</c:v>
                </c:pt>
                <c:pt idx="32">
                  <c:v>11-16, 15:00</c:v>
                </c:pt>
                <c:pt idx="33">
                  <c:v>11-16, 15:05</c:v>
                </c:pt>
                <c:pt idx="34">
                  <c:v>11-16, 15:10</c:v>
                </c:pt>
                <c:pt idx="35">
                  <c:v>11-16, 15:30</c:v>
                </c:pt>
                <c:pt idx="36">
                  <c:v>11-16, 16:00</c:v>
                </c:pt>
                <c:pt idx="37">
                  <c:v>11-16, 17:00</c:v>
                </c:pt>
                <c:pt idx="38">
                  <c:v>11-16, 18:00</c:v>
                </c:pt>
                <c:pt idx="39">
                  <c:v>11-16, 18:30</c:v>
                </c:pt>
                <c:pt idx="40">
                  <c:v>11-16, 19:00</c:v>
                </c:pt>
                <c:pt idx="41">
                  <c:v>11-16, 20:00</c:v>
                </c:pt>
                <c:pt idx="42">
                  <c:v>11-16, 21:00</c:v>
                </c:pt>
                <c:pt idx="43">
                  <c:v>11-16, 22:00</c:v>
                </c:pt>
                <c:pt idx="44">
                  <c:v>11-16, 23:00</c:v>
                </c:pt>
                <c:pt idx="45">
                  <c:v>11-17, 00:00</c:v>
                </c:pt>
                <c:pt idx="46">
                  <c:v>11-17, 01:00</c:v>
                </c:pt>
                <c:pt idx="47">
                  <c:v>11-17, 02:00</c:v>
                </c:pt>
                <c:pt idx="48">
                  <c:v>11-17, 03:00</c:v>
                </c:pt>
                <c:pt idx="49">
                  <c:v>11-17, 03:05</c:v>
                </c:pt>
                <c:pt idx="50">
                  <c:v>11-17, 04:00</c:v>
                </c:pt>
                <c:pt idx="51">
                  <c:v>11-17, 05:00</c:v>
                </c:pt>
                <c:pt idx="52">
                  <c:v>11-17, 06:00</c:v>
                </c:pt>
                <c:pt idx="53">
                  <c:v>11-17, 07:00</c:v>
                </c:pt>
                <c:pt idx="54">
                  <c:v>11-17, 08:00</c:v>
                </c:pt>
                <c:pt idx="55">
                  <c:v>11-17, 09:00</c:v>
                </c:pt>
                <c:pt idx="56">
                  <c:v>11-17, 10:00</c:v>
                </c:pt>
                <c:pt idx="57">
                  <c:v>11-17, 11:00</c:v>
                </c:pt>
                <c:pt idx="58">
                  <c:v>11-17, 12:00</c:v>
                </c:pt>
                <c:pt idx="59">
                  <c:v>11-17, 13:00</c:v>
                </c:pt>
                <c:pt idx="60">
                  <c:v>11-17, 14:00</c:v>
                </c:pt>
                <c:pt idx="61">
                  <c:v>11-17, 15:00</c:v>
                </c:pt>
                <c:pt idx="62">
                  <c:v>11-17, 16:00</c:v>
                </c:pt>
                <c:pt idx="63">
                  <c:v>11-17, 17:00</c:v>
                </c:pt>
                <c:pt idx="64">
                  <c:v>11-17, 18:00</c:v>
                </c:pt>
                <c:pt idx="65">
                  <c:v>11-17, 19:00</c:v>
                </c:pt>
                <c:pt idx="66">
                  <c:v>11-17, 20:00</c:v>
                </c:pt>
                <c:pt idx="67">
                  <c:v>11-17, 21:00</c:v>
                </c:pt>
                <c:pt idx="68">
                  <c:v>11-17, 22:00</c:v>
                </c:pt>
                <c:pt idx="69">
                  <c:v>11-17, 23:00</c:v>
                </c:pt>
                <c:pt idx="70">
                  <c:v>11-18, 00:00</c:v>
                </c:pt>
                <c:pt idx="71">
                  <c:v>11-18, 01:00</c:v>
                </c:pt>
                <c:pt idx="72">
                  <c:v>11-18, 02:00</c:v>
                </c:pt>
                <c:pt idx="73">
                  <c:v>11-18, 03:00</c:v>
                </c:pt>
                <c:pt idx="74">
                  <c:v>11-18, 04:00</c:v>
                </c:pt>
                <c:pt idx="75">
                  <c:v>11-18, 05:00</c:v>
                </c:pt>
                <c:pt idx="76">
                  <c:v>11-18, 06:00</c:v>
                </c:pt>
                <c:pt idx="77">
                  <c:v>11-18, 07:00</c:v>
                </c:pt>
                <c:pt idx="78">
                  <c:v>11-18, 08:00</c:v>
                </c:pt>
                <c:pt idx="79">
                  <c:v>11-18, 09:00</c:v>
                </c:pt>
                <c:pt idx="80">
                  <c:v>11-18, 10:00</c:v>
                </c:pt>
                <c:pt idx="81">
                  <c:v>11-18, 11:00</c:v>
                </c:pt>
                <c:pt idx="82">
                  <c:v>11-18, 12:00</c:v>
                </c:pt>
                <c:pt idx="83">
                  <c:v>11-18, 13:00</c:v>
                </c:pt>
                <c:pt idx="84">
                  <c:v>11-18, 14:00</c:v>
                </c:pt>
                <c:pt idx="85">
                  <c:v>11-18, 15:00</c:v>
                </c:pt>
                <c:pt idx="86">
                  <c:v>11-18, 16:00</c:v>
                </c:pt>
                <c:pt idx="87">
                  <c:v>11-18, 17:00</c:v>
                </c:pt>
                <c:pt idx="88">
                  <c:v>11-18, 17:30</c:v>
                </c:pt>
                <c:pt idx="89">
                  <c:v>11-18, 17:45</c:v>
                </c:pt>
                <c:pt idx="90">
                  <c:v>11-18, 18:00</c:v>
                </c:pt>
                <c:pt idx="91">
                  <c:v>11-18, 19:00</c:v>
                </c:pt>
                <c:pt idx="92">
                  <c:v>11-18, 20:00</c:v>
                </c:pt>
                <c:pt idx="93">
                  <c:v>11-18, 21:00</c:v>
                </c:pt>
                <c:pt idx="94">
                  <c:v>11-18, 22:00</c:v>
                </c:pt>
                <c:pt idx="95">
                  <c:v>11-18, 23:00</c:v>
                </c:pt>
                <c:pt idx="96">
                  <c:v>11-19, 00:00</c:v>
                </c:pt>
                <c:pt idx="97">
                  <c:v>11-19, 01:00</c:v>
                </c:pt>
                <c:pt idx="98">
                  <c:v>11-19, 02:00</c:v>
                </c:pt>
                <c:pt idx="99">
                  <c:v>11-19, 03:00</c:v>
                </c:pt>
                <c:pt idx="100">
                  <c:v>11-19, 04:00</c:v>
                </c:pt>
                <c:pt idx="101">
                  <c:v>11-19, 05:00</c:v>
                </c:pt>
                <c:pt idx="102">
                  <c:v>11-19, 06:00</c:v>
                </c:pt>
                <c:pt idx="103">
                  <c:v>11-19, 06:30</c:v>
                </c:pt>
                <c:pt idx="104">
                  <c:v>11-19, 07:00</c:v>
                </c:pt>
                <c:pt idx="105">
                  <c:v>11-19, 08:00</c:v>
                </c:pt>
                <c:pt idx="106">
                  <c:v>11-19, 09:00</c:v>
                </c:pt>
                <c:pt idx="107">
                  <c:v>11-19, 10:00</c:v>
                </c:pt>
                <c:pt idx="108">
                  <c:v>11-19, 11:00</c:v>
                </c:pt>
                <c:pt idx="109">
                  <c:v>11-19, 12:00</c:v>
                </c:pt>
                <c:pt idx="110">
                  <c:v>11-19, 13:00</c:v>
                </c:pt>
                <c:pt idx="111">
                  <c:v>11-19, 14:00</c:v>
                </c:pt>
                <c:pt idx="112">
                  <c:v>11-19, 15:00</c:v>
                </c:pt>
                <c:pt idx="113">
                  <c:v>11-19, 17:00</c:v>
                </c:pt>
                <c:pt idx="114">
                  <c:v>11-19, 19:00</c:v>
                </c:pt>
                <c:pt idx="115">
                  <c:v>11-19, 20:00</c:v>
                </c:pt>
                <c:pt idx="116">
                  <c:v>11-19, 22:00</c:v>
                </c:pt>
                <c:pt idx="117">
                  <c:v>11-19, 23:00</c:v>
                </c:pt>
                <c:pt idx="118">
                  <c:v>11-20, 00:00</c:v>
                </c:pt>
                <c:pt idx="119">
                  <c:v>11-20, 01:00</c:v>
                </c:pt>
                <c:pt idx="120">
                  <c:v>11-20, 02:00</c:v>
                </c:pt>
                <c:pt idx="121">
                  <c:v>11-20, 03:00</c:v>
                </c:pt>
                <c:pt idx="122">
                  <c:v>11-20, 04:00</c:v>
                </c:pt>
                <c:pt idx="123">
                  <c:v>11-20, 05:00</c:v>
                </c:pt>
                <c:pt idx="124">
                  <c:v>11-20, 06:00</c:v>
                </c:pt>
                <c:pt idx="125">
                  <c:v>11-20, 07:00</c:v>
                </c:pt>
                <c:pt idx="126">
                  <c:v>11-20, 08:00</c:v>
                </c:pt>
                <c:pt idx="127">
                  <c:v>11-20, 10:00</c:v>
                </c:pt>
                <c:pt idx="128">
                  <c:v>11-20, 12:00</c:v>
                </c:pt>
                <c:pt idx="129">
                  <c:v>11-20, 14:00</c:v>
                </c:pt>
                <c:pt idx="130">
                  <c:v>11-20, 16:00</c:v>
                </c:pt>
              </c:strCache>
            </c:strRef>
          </c:cat>
          <c:val>
            <c:numRef>
              <c:f>[29]Visualization!$E$2:$E$132</c:f>
              <c:numCache>
                <c:formatCode>General</c:formatCode>
                <c:ptCount val="131"/>
                <c:pt idx="0">
                  <c:v>52</c:v>
                </c:pt>
                <c:pt idx="1">
                  <c:v>55</c:v>
                </c:pt>
                <c:pt idx="2">
                  <c:v>51</c:v>
                </c:pt>
                <c:pt idx="3">
                  <c:v>85</c:v>
                </c:pt>
                <c:pt idx="4">
                  <c:v>53</c:v>
                </c:pt>
                <c:pt idx="5">
                  <c:v>49</c:v>
                </c:pt>
                <c:pt idx="6">
                  <c:v>57</c:v>
                </c:pt>
                <c:pt idx="7">
                  <c:v>58</c:v>
                </c:pt>
                <c:pt idx="8">
                  <c:v>49</c:v>
                </c:pt>
                <c:pt idx="9">
                  <c:v>48</c:v>
                </c:pt>
                <c:pt idx="10">
                  <c:v>53</c:v>
                </c:pt>
                <c:pt idx="11">
                  <c:v>51</c:v>
                </c:pt>
                <c:pt idx="12">
                  <c:v>89</c:v>
                </c:pt>
                <c:pt idx="13">
                  <c:v>49</c:v>
                </c:pt>
                <c:pt idx="14">
                  <c:v>50</c:v>
                </c:pt>
                <c:pt idx="15">
                  <c:v>41</c:v>
                </c:pt>
                <c:pt idx="16">
                  <c:v>43</c:v>
                </c:pt>
                <c:pt idx="17">
                  <c:v>45</c:v>
                </c:pt>
                <c:pt idx="18">
                  <c:v>54</c:v>
                </c:pt>
                <c:pt idx="19">
                  <c:v>54</c:v>
                </c:pt>
                <c:pt idx="20">
                  <c:v>58</c:v>
                </c:pt>
                <c:pt idx="21">
                  <c:v>50</c:v>
                </c:pt>
                <c:pt idx="25">
                  <c:v>59</c:v>
                </c:pt>
                <c:pt idx="26">
                  <c:v>66</c:v>
                </c:pt>
                <c:pt idx="27">
                  <c:v>54</c:v>
                </c:pt>
                <c:pt idx="28">
                  <c:v>54</c:v>
                </c:pt>
                <c:pt idx="29">
                  <c:v>51</c:v>
                </c:pt>
                <c:pt idx="30">
                  <c:v>51</c:v>
                </c:pt>
                <c:pt idx="31">
                  <c:v>60</c:v>
                </c:pt>
                <c:pt idx="32">
                  <c:v>58</c:v>
                </c:pt>
                <c:pt idx="33">
                  <c:v>48</c:v>
                </c:pt>
                <c:pt idx="34">
                  <c:v>51</c:v>
                </c:pt>
                <c:pt idx="35">
                  <c:v>62</c:v>
                </c:pt>
                <c:pt idx="36">
                  <c:v>51</c:v>
                </c:pt>
                <c:pt idx="61">
                  <c:v>48</c:v>
                </c:pt>
                <c:pt idx="62">
                  <c:v>44</c:v>
                </c:pt>
                <c:pt idx="63">
                  <c:v>49</c:v>
                </c:pt>
                <c:pt idx="64">
                  <c:v>49</c:v>
                </c:pt>
                <c:pt idx="65">
                  <c:v>43</c:v>
                </c:pt>
                <c:pt idx="66">
                  <c:v>38</c:v>
                </c:pt>
                <c:pt idx="67">
                  <c:v>41</c:v>
                </c:pt>
                <c:pt idx="68">
                  <c:v>39</c:v>
                </c:pt>
                <c:pt idx="86">
                  <c:v>46</c:v>
                </c:pt>
                <c:pt idx="87">
                  <c:v>41</c:v>
                </c:pt>
                <c:pt idx="88">
                  <c:v>41</c:v>
                </c:pt>
                <c:pt idx="89">
                  <c:v>45</c:v>
                </c:pt>
                <c:pt idx="90">
                  <c:v>45</c:v>
                </c:pt>
                <c:pt idx="91">
                  <c:v>47</c:v>
                </c:pt>
                <c:pt idx="92">
                  <c:v>35</c:v>
                </c:pt>
                <c:pt idx="93">
                  <c:v>49</c:v>
                </c:pt>
                <c:pt idx="94">
                  <c:v>50</c:v>
                </c:pt>
                <c:pt idx="95">
                  <c:v>37</c:v>
                </c:pt>
                <c:pt idx="96">
                  <c:v>42</c:v>
                </c:pt>
                <c:pt idx="97">
                  <c:v>50</c:v>
                </c:pt>
                <c:pt idx="98">
                  <c:v>46</c:v>
                </c:pt>
                <c:pt idx="99">
                  <c:v>38</c:v>
                </c:pt>
                <c:pt idx="100">
                  <c:v>46</c:v>
                </c:pt>
                <c:pt idx="101">
                  <c:v>42</c:v>
                </c:pt>
                <c:pt idx="102">
                  <c:v>49</c:v>
                </c:pt>
                <c:pt idx="104">
                  <c:v>51</c:v>
                </c:pt>
                <c:pt idx="105">
                  <c:v>39</c:v>
                </c:pt>
                <c:pt idx="106">
                  <c:v>51</c:v>
                </c:pt>
                <c:pt idx="107">
                  <c:v>49</c:v>
                </c:pt>
                <c:pt idx="114">
                  <c:v>51</c:v>
                </c:pt>
                <c:pt idx="115">
                  <c:v>49</c:v>
                </c:pt>
                <c:pt idx="116">
                  <c:v>53</c:v>
                </c:pt>
                <c:pt idx="117">
                  <c:v>49</c:v>
                </c:pt>
                <c:pt idx="118">
                  <c:v>34</c:v>
                </c:pt>
                <c:pt idx="119">
                  <c:v>43</c:v>
                </c:pt>
                <c:pt idx="120">
                  <c:v>45</c:v>
                </c:pt>
                <c:pt idx="121">
                  <c:v>43</c:v>
                </c:pt>
                <c:pt idx="122">
                  <c:v>38</c:v>
                </c:pt>
                <c:pt idx="123">
                  <c:v>42</c:v>
                </c:pt>
                <c:pt idx="124">
                  <c:v>45</c:v>
                </c:pt>
                <c:pt idx="125">
                  <c:v>43</c:v>
                </c:pt>
                <c:pt idx="126">
                  <c:v>50</c:v>
                </c:pt>
                <c:pt idx="127">
                  <c:v>62</c:v>
                </c:pt>
                <c:pt idx="128">
                  <c:v>53</c:v>
                </c:pt>
                <c:pt idx="129">
                  <c:v>54</c:v>
                </c:pt>
                <c:pt idx="130">
                  <c:v>42</c:v>
                </c:pt>
              </c:numCache>
            </c:numRef>
          </c:val>
        </c:ser>
        <c:ser>
          <c:idx val="3"/>
          <c:order val="3"/>
          <c:tx>
            <c:strRef>
              <c:f>[29]Visualization!$F$1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[29]Visualization!$B$2:$B$132</c:f>
              <c:strCache>
                <c:ptCount val="131"/>
                <c:pt idx="0">
                  <c:v>11-16, 06:30</c:v>
                </c:pt>
                <c:pt idx="1">
                  <c:v>11-16, 06:40</c:v>
                </c:pt>
                <c:pt idx="2">
                  <c:v>11-16, 06:45</c:v>
                </c:pt>
                <c:pt idx="3">
                  <c:v>11-16, 06:50</c:v>
                </c:pt>
                <c:pt idx="4">
                  <c:v>11-16, 07:00</c:v>
                </c:pt>
                <c:pt idx="5">
                  <c:v>11-16, 07:30</c:v>
                </c:pt>
                <c:pt idx="6">
                  <c:v>11-16, 07:45</c:v>
                </c:pt>
                <c:pt idx="7">
                  <c:v>11-16, 08:00</c:v>
                </c:pt>
                <c:pt idx="8">
                  <c:v>11-16, 08:05</c:v>
                </c:pt>
                <c:pt idx="9">
                  <c:v>11-16, 08:10</c:v>
                </c:pt>
                <c:pt idx="10">
                  <c:v>11-16, 08:15</c:v>
                </c:pt>
                <c:pt idx="11">
                  <c:v>11-16, 08:20</c:v>
                </c:pt>
                <c:pt idx="12">
                  <c:v>11-16, 08:25</c:v>
                </c:pt>
                <c:pt idx="13">
                  <c:v>11-16, 08:30</c:v>
                </c:pt>
                <c:pt idx="14">
                  <c:v>11-16, 08:35</c:v>
                </c:pt>
                <c:pt idx="15">
                  <c:v>11-16, 08:40</c:v>
                </c:pt>
                <c:pt idx="16">
                  <c:v>11-16, 08:45</c:v>
                </c:pt>
                <c:pt idx="17">
                  <c:v>11-16, 08:50</c:v>
                </c:pt>
                <c:pt idx="18">
                  <c:v>11-16, 08:55</c:v>
                </c:pt>
                <c:pt idx="19">
                  <c:v>11-16, 09:00</c:v>
                </c:pt>
                <c:pt idx="20">
                  <c:v>11-16, 09:30</c:v>
                </c:pt>
                <c:pt idx="21">
                  <c:v>11-16, 10:00</c:v>
                </c:pt>
                <c:pt idx="22">
                  <c:v>11-16, 11:30</c:v>
                </c:pt>
                <c:pt idx="23">
                  <c:v>11-16, 12:00</c:v>
                </c:pt>
                <c:pt idx="24">
                  <c:v>11-16, 12:15</c:v>
                </c:pt>
                <c:pt idx="25">
                  <c:v>11-16, 12:30</c:v>
                </c:pt>
                <c:pt idx="26">
                  <c:v>11-16, 12:35</c:v>
                </c:pt>
                <c:pt idx="27">
                  <c:v>11-16, 13:00</c:v>
                </c:pt>
                <c:pt idx="28">
                  <c:v>11-16, 14:00</c:v>
                </c:pt>
                <c:pt idx="29">
                  <c:v>11-16, 14:45</c:v>
                </c:pt>
                <c:pt idx="30">
                  <c:v>11-16, 14:50</c:v>
                </c:pt>
                <c:pt idx="31">
                  <c:v>11-16, 14:55</c:v>
                </c:pt>
                <c:pt idx="32">
                  <c:v>11-16, 15:00</c:v>
                </c:pt>
                <c:pt idx="33">
                  <c:v>11-16, 15:05</c:v>
                </c:pt>
                <c:pt idx="34">
                  <c:v>11-16, 15:10</c:v>
                </c:pt>
                <c:pt idx="35">
                  <c:v>11-16, 15:30</c:v>
                </c:pt>
                <c:pt idx="36">
                  <c:v>11-16, 16:00</c:v>
                </c:pt>
                <c:pt idx="37">
                  <c:v>11-16, 17:00</c:v>
                </c:pt>
                <c:pt idx="38">
                  <c:v>11-16, 18:00</c:v>
                </c:pt>
                <c:pt idx="39">
                  <c:v>11-16, 18:30</c:v>
                </c:pt>
                <c:pt idx="40">
                  <c:v>11-16, 19:00</c:v>
                </c:pt>
                <c:pt idx="41">
                  <c:v>11-16, 20:00</c:v>
                </c:pt>
                <c:pt idx="42">
                  <c:v>11-16, 21:00</c:v>
                </c:pt>
                <c:pt idx="43">
                  <c:v>11-16, 22:00</c:v>
                </c:pt>
                <c:pt idx="44">
                  <c:v>11-16, 23:00</c:v>
                </c:pt>
                <c:pt idx="45">
                  <c:v>11-17, 00:00</c:v>
                </c:pt>
                <c:pt idx="46">
                  <c:v>11-17, 01:00</c:v>
                </c:pt>
                <c:pt idx="47">
                  <c:v>11-17, 02:00</c:v>
                </c:pt>
                <c:pt idx="48">
                  <c:v>11-17, 03:00</c:v>
                </c:pt>
                <c:pt idx="49">
                  <c:v>11-17, 03:05</c:v>
                </c:pt>
                <c:pt idx="50">
                  <c:v>11-17, 04:00</c:v>
                </c:pt>
                <c:pt idx="51">
                  <c:v>11-17, 05:00</c:v>
                </c:pt>
                <c:pt idx="52">
                  <c:v>11-17, 06:00</c:v>
                </c:pt>
                <c:pt idx="53">
                  <c:v>11-17, 07:00</c:v>
                </c:pt>
                <c:pt idx="54">
                  <c:v>11-17, 08:00</c:v>
                </c:pt>
                <c:pt idx="55">
                  <c:v>11-17, 09:00</c:v>
                </c:pt>
                <c:pt idx="56">
                  <c:v>11-17, 10:00</c:v>
                </c:pt>
                <c:pt idx="57">
                  <c:v>11-17, 11:00</c:v>
                </c:pt>
                <c:pt idx="58">
                  <c:v>11-17, 12:00</c:v>
                </c:pt>
                <c:pt idx="59">
                  <c:v>11-17, 13:00</c:v>
                </c:pt>
                <c:pt idx="60">
                  <c:v>11-17, 14:00</c:v>
                </c:pt>
                <c:pt idx="61">
                  <c:v>11-17, 15:00</c:v>
                </c:pt>
                <c:pt idx="62">
                  <c:v>11-17, 16:00</c:v>
                </c:pt>
                <c:pt idx="63">
                  <c:v>11-17, 17:00</c:v>
                </c:pt>
                <c:pt idx="64">
                  <c:v>11-17, 18:00</c:v>
                </c:pt>
                <c:pt idx="65">
                  <c:v>11-17, 19:00</c:v>
                </c:pt>
                <c:pt idx="66">
                  <c:v>11-17, 20:00</c:v>
                </c:pt>
                <c:pt idx="67">
                  <c:v>11-17, 21:00</c:v>
                </c:pt>
                <c:pt idx="68">
                  <c:v>11-17, 22:00</c:v>
                </c:pt>
                <c:pt idx="69">
                  <c:v>11-17, 23:00</c:v>
                </c:pt>
                <c:pt idx="70">
                  <c:v>11-18, 00:00</c:v>
                </c:pt>
                <c:pt idx="71">
                  <c:v>11-18, 01:00</c:v>
                </c:pt>
                <c:pt idx="72">
                  <c:v>11-18, 02:00</c:v>
                </c:pt>
                <c:pt idx="73">
                  <c:v>11-18, 03:00</c:v>
                </c:pt>
                <c:pt idx="74">
                  <c:v>11-18, 04:00</c:v>
                </c:pt>
                <c:pt idx="75">
                  <c:v>11-18, 05:00</c:v>
                </c:pt>
                <c:pt idx="76">
                  <c:v>11-18, 06:00</c:v>
                </c:pt>
                <c:pt idx="77">
                  <c:v>11-18, 07:00</c:v>
                </c:pt>
                <c:pt idx="78">
                  <c:v>11-18, 08:00</c:v>
                </c:pt>
                <c:pt idx="79">
                  <c:v>11-18, 09:00</c:v>
                </c:pt>
                <c:pt idx="80">
                  <c:v>11-18, 10:00</c:v>
                </c:pt>
                <c:pt idx="81">
                  <c:v>11-18, 11:00</c:v>
                </c:pt>
                <c:pt idx="82">
                  <c:v>11-18, 12:00</c:v>
                </c:pt>
                <c:pt idx="83">
                  <c:v>11-18, 13:00</c:v>
                </c:pt>
                <c:pt idx="84">
                  <c:v>11-18, 14:00</c:v>
                </c:pt>
                <c:pt idx="85">
                  <c:v>11-18, 15:00</c:v>
                </c:pt>
                <c:pt idx="86">
                  <c:v>11-18, 16:00</c:v>
                </c:pt>
                <c:pt idx="87">
                  <c:v>11-18, 17:00</c:v>
                </c:pt>
                <c:pt idx="88">
                  <c:v>11-18, 17:30</c:v>
                </c:pt>
                <c:pt idx="89">
                  <c:v>11-18, 17:45</c:v>
                </c:pt>
                <c:pt idx="90">
                  <c:v>11-18, 18:00</c:v>
                </c:pt>
                <c:pt idx="91">
                  <c:v>11-18, 19:00</c:v>
                </c:pt>
                <c:pt idx="92">
                  <c:v>11-18, 20:00</c:v>
                </c:pt>
                <c:pt idx="93">
                  <c:v>11-18, 21:00</c:v>
                </c:pt>
                <c:pt idx="94">
                  <c:v>11-18, 22:00</c:v>
                </c:pt>
                <c:pt idx="95">
                  <c:v>11-18, 23:00</c:v>
                </c:pt>
                <c:pt idx="96">
                  <c:v>11-19, 00:00</c:v>
                </c:pt>
                <c:pt idx="97">
                  <c:v>11-19, 01:00</c:v>
                </c:pt>
                <c:pt idx="98">
                  <c:v>11-19, 02:00</c:v>
                </c:pt>
                <c:pt idx="99">
                  <c:v>11-19, 03:00</c:v>
                </c:pt>
                <c:pt idx="100">
                  <c:v>11-19, 04:00</c:v>
                </c:pt>
                <c:pt idx="101">
                  <c:v>11-19, 05:00</c:v>
                </c:pt>
                <c:pt idx="102">
                  <c:v>11-19, 06:00</c:v>
                </c:pt>
                <c:pt idx="103">
                  <c:v>11-19, 06:30</c:v>
                </c:pt>
                <c:pt idx="104">
                  <c:v>11-19, 07:00</c:v>
                </c:pt>
                <c:pt idx="105">
                  <c:v>11-19, 08:00</c:v>
                </c:pt>
                <c:pt idx="106">
                  <c:v>11-19, 09:00</c:v>
                </c:pt>
                <c:pt idx="107">
                  <c:v>11-19, 10:00</c:v>
                </c:pt>
                <c:pt idx="108">
                  <c:v>11-19, 11:00</c:v>
                </c:pt>
                <c:pt idx="109">
                  <c:v>11-19, 12:00</c:v>
                </c:pt>
                <c:pt idx="110">
                  <c:v>11-19, 13:00</c:v>
                </c:pt>
                <c:pt idx="111">
                  <c:v>11-19, 14:00</c:v>
                </c:pt>
                <c:pt idx="112">
                  <c:v>11-19, 15:00</c:v>
                </c:pt>
                <c:pt idx="113">
                  <c:v>11-19, 17:00</c:v>
                </c:pt>
                <c:pt idx="114">
                  <c:v>11-19, 19:00</c:v>
                </c:pt>
                <c:pt idx="115">
                  <c:v>11-19, 20:00</c:v>
                </c:pt>
                <c:pt idx="116">
                  <c:v>11-19, 22:00</c:v>
                </c:pt>
                <c:pt idx="117">
                  <c:v>11-19, 23:00</c:v>
                </c:pt>
                <c:pt idx="118">
                  <c:v>11-20, 00:00</c:v>
                </c:pt>
                <c:pt idx="119">
                  <c:v>11-20, 01:00</c:v>
                </c:pt>
                <c:pt idx="120">
                  <c:v>11-20, 02:00</c:v>
                </c:pt>
                <c:pt idx="121">
                  <c:v>11-20, 03:00</c:v>
                </c:pt>
                <c:pt idx="122">
                  <c:v>11-20, 04:00</c:v>
                </c:pt>
                <c:pt idx="123">
                  <c:v>11-20, 05:00</c:v>
                </c:pt>
                <c:pt idx="124">
                  <c:v>11-20, 06:00</c:v>
                </c:pt>
                <c:pt idx="125">
                  <c:v>11-20, 07:00</c:v>
                </c:pt>
                <c:pt idx="126">
                  <c:v>11-20, 08:00</c:v>
                </c:pt>
                <c:pt idx="127">
                  <c:v>11-20, 10:00</c:v>
                </c:pt>
                <c:pt idx="128">
                  <c:v>11-20, 12:00</c:v>
                </c:pt>
                <c:pt idx="129">
                  <c:v>11-20, 14:00</c:v>
                </c:pt>
                <c:pt idx="130">
                  <c:v>11-20, 16:00</c:v>
                </c:pt>
              </c:strCache>
            </c:strRef>
          </c:cat>
          <c:val>
            <c:numRef>
              <c:f>[29]Visualization!$F$2:$F$132</c:f>
              <c:numCache>
                <c:formatCode>General</c:formatCode>
                <c:ptCount val="131"/>
                <c:pt idx="0">
                  <c:v>32</c:v>
                </c:pt>
                <c:pt idx="1">
                  <c:v>39</c:v>
                </c:pt>
                <c:pt idx="2">
                  <c:v>32</c:v>
                </c:pt>
                <c:pt idx="3">
                  <c:v>23</c:v>
                </c:pt>
                <c:pt idx="4">
                  <c:v>21</c:v>
                </c:pt>
                <c:pt idx="5">
                  <c:v>19</c:v>
                </c:pt>
                <c:pt idx="6">
                  <c:v>20</c:v>
                </c:pt>
                <c:pt idx="7">
                  <c:v>17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  <c:pt idx="11">
                  <c:v>21</c:v>
                </c:pt>
                <c:pt idx="12">
                  <c:v>19</c:v>
                </c:pt>
                <c:pt idx="13">
                  <c:v>17</c:v>
                </c:pt>
                <c:pt idx="14">
                  <c:v>20</c:v>
                </c:pt>
                <c:pt idx="15">
                  <c:v>19</c:v>
                </c:pt>
                <c:pt idx="16">
                  <c:v>21</c:v>
                </c:pt>
                <c:pt idx="17">
                  <c:v>18</c:v>
                </c:pt>
                <c:pt idx="18">
                  <c:v>18</c:v>
                </c:pt>
                <c:pt idx="19">
                  <c:v>16</c:v>
                </c:pt>
                <c:pt idx="20">
                  <c:v>18</c:v>
                </c:pt>
                <c:pt idx="21">
                  <c:v>18</c:v>
                </c:pt>
                <c:pt idx="22">
                  <c:v>21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18</c:v>
                </c:pt>
                <c:pt idx="27">
                  <c:v>21</c:v>
                </c:pt>
                <c:pt idx="28">
                  <c:v>18</c:v>
                </c:pt>
                <c:pt idx="29">
                  <c:v>21</c:v>
                </c:pt>
                <c:pt idx="30">
                  <c:v>21</c:v>
                </c:pt>
                <c:pt idx="31">
                  <c:v>19</c:v>
                </c:pt>
                <c:pt idx="32">
                  <c:v>19</c:v>
                </c:pt>
                <c:pt idx="33">
                  <c:v>18</c:v>
                </c:pt>
                <c:pt idx="34">
                  <c:v>19</c:v>
                </c:pt>
                <c:pt idx="35">
                  <c:v>21</c:v>
                </c:pt>
                <c:pt idx="36">
                  <c:v>24</c:v>
                </c:pt>
                <c:pt idx="37">
                  <c:v>18</c:v>
                </c:pt>
                <c:pt idx="38">
                  <c:v>21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16</c:v>
                </c:pt>
                <c:pt idx="43">
                  <c:v>20</c:v>
                </c:pt>
                <c:pt idx="44">
                  <c:v>21</c:v>
                </c:pt>
                <c:pt idx="45">
                  <c:v>18</c:v>
                </c:pt>
                <c:pt idx="46">
                  <c:v>20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18</c:v>
                </c:pt>
                <c:pt idx="52">
                  <c:v>22</c:v>
                </c:pt>
                <c:pt idx="53">
                  <c:v>19</c:v>
                </c:pt>
                <c:pt idx="54">
                  <c:v>18</c:v>
                </c:pt>
                <c:pt idx="55">
                  <c:v>26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18</c:v>
                </c:pt>
                <c:pt idx="60">
                  <c:v>20</c:v>
                </c:pt>
                <c:pt idx="61">
                  <c:v>19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16</c:v>
                </c:pt>
                <c:pt idx="66">
                  <c:v>14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11</c:v>
                </c:pt>
                <c:pt idx="71">
                  <c:v>14</c:v>
                </c:pt>
                <c:pt idx="72">
                  <c:v>11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19</c:v>
                </c:pt>
                <c:pt idx="80">
                  <c:v>13</c:v>
                </c:pt>
                <c:pt idx="81">
                  <c:v>17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26</c:v>
                </c:pt>
                <c:pt idx="86">
                  <c:v>18</c:v>
                </c:pt>
                <c:pt idx="87">
                  <c:v>18</c:v>
                </c:pt>
                <c:pt idx="88">
                  <c:v>15</c:v>
                </c:pt>
                <c:pt idx="89">
                  <c:v>17</c:v>
                </c:pt>
                <c:pt idx="90">
                  <c:v>15</c:v>
                </c:pt>
                <c:pt idx="91">
                  <c:v>17</c:v>
                </c:pt>
                <c:pt idx="92">
                  <c:v>14</c:v>
                </c:pt>
                <c:pt idx="93">
                  <c:v>17</c:v>
                </c:pt>
                <c:pt idx="94">
                  <c:v>20</c:v>
                </c:pt>
                <c:pt idx="95">
                  <c:v>21</c:v>
                </c:pt>
                <c:pt idx="96">
                  <c:v>18</c:v>
                </c:pt>
                <c:pt idx="97">
                  <c:v>17</c:v>
                </c:pt>
                <c:pt idx="98">
                  <c:v>18</c:v>
                </c:pt>
                <c:pt idx="99">
                  <c:v>20</c:v>
                </c:pt>
                <c:pt idx="100">
                  <c:v>15</c:v>
                </c:pt>
                <c:pt idx="101">
                  <c:v>19</c:v>
                </c:pt>
                <c:pt idx="102">
                  <c:v>17</c:v>
                </c:pt>
                <c:pt idx="103">
                  <c:v>15</c:v>
                </c:pt>
                <c:pt idx="104">
                  <c:v>19</c:v>
                </c:pt>
                <c:pt idx="105">
                  <c:v>21</c:v>
                </c:pt>
                <c:pt idx="106">
                  <c:v>18</c:v>
                </c:pt>
                <c:pt idx="107">
                  <c:v>22</c:v>
                </c:pt>
                <c:pt idx="108">
                  <c:v>16</c:v>
                </c:pt>
                <c:pt idx="109">
                  <c:v>20</c:v>
                </c:pt>
                <c:pt idx="110">
                  <c:v>18</c:v>
                </c:pt>
                <c:pt idx="111">
                  <c:v>11</c:v>
                </c:pt>
                <c:pt idx="112">
                  <c:v>14</c:v>
                </c:pt>
                <c:pt idx="113">
                  <c:v>13</c:v>
                </c:pt>
                <c:pt idx="114">
                  <c:v>19</c:v>
                </c:pt>
                <c:pt idx="115">
                  <c:v>23</c:v>
                </c:pt>
                <c:pt idx="116">
                  <c:v>24</c:v>
                </c:pt>
                <c:pt idx="117">
                  <c:v>22</c:v>
                </c:pt>
                <c:pt idx="118">
                  <c:v>19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14</c:v>
                </c:pt>
                <c:pt idx="123">
                  <c:v>16</c:v>
                </c:pt>
                <c:pt idx="124">
                  <c:v>18</c:v>
                </c:pt>
                <c:pt idx="125">
                  <c:v>16</c:v>
                </c:pt>
                <c:pt idx="126">
                  <c:v>17</c:v>
                </c:pt>
                <c:pt idx="127">
                  <c:v>12</c:v>
                </c:pt>
                <c:pt idx="128">
                  <c:v>18</c:v>
                </c:pt>
                <c:pt idx="129">
                  <c:v>13</c:v>
                </c:pt>
                <c:pt idx="130">
                  <c:v>18</c:v>
                </c:pt>
              </c:numCache>
            </c:numRef>
          </c:val>
        </c:ser>
        <c:ser>
          <c:idx val="4"/>
          <c:order val="4"/>
          <c:tx>
            <c:strRef>
              <c:f>[29]Visualization!$G$1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[29]Visualization!$B$2:$B$132</c:f>
              <c:strCache>
                <c:ptCount val="131"/>
                <c:pt idx="0">
                  <c:v>11-16, 06:30</c:v>
                </c:pt>
                <c:pt idx="1">
                  <c:v>11-16, 06:40</c:v>
                </c:pt>
                <c:pt idx="2">
                  <c:v>11-16, 06:45</c:v>
                </c:pt>
                <c:pt idx="3">
                  <c:v>11-16, 06:50</c:v>
                </c:pt>
                <c:pt idx="4">
                  <c:v>11-16, 07:00</c:v>
                </c:pt>
                <c:pt idx="5">
                  <c:v>11-16, 07:30</c:v>
                </c:pt>
                <c:pt idx="6">
                  <c:v>11-16, 07:45</c:v>
                </c:pt>
                <c:pt idx="7">
                  <c:v>11-16, 08:00</c:v>
                </c:pt>
                <c:pt idx="8">
                  <c:v>11-16, 08:05</c:v>
                </c:pt>
                <c:pt idx="9">
                  <c:v>11-16, 08:10</c:v>
                </c:pt>
                <c:pt idx="10">
                  <c:v>11-16, 08:15</c:v>
                </c:pt>
                <c:pt idx="11">
                  <c:v>11-16, 08:20</c:v>
                </c:pt>
                <c:pt idx="12">
                  <c:v>11-16, 08:25</c:v>
                </c:pt>
                <c:pt idx="13">
                  <c:v>11-16, 08:30</c:v>
                </c:pt>
                <c:pt idx="14">
                  <c:v>11-16, 08:35</c:v>
                </c:pt>
                <c:pt idx="15">
                  <c:v>11-16, 08:40</c:v>
                </c:pt>
                <c:pt idx="16">
                  <c:v>11-16, 08:45</c:v>
                </c:pt>
                <c:pt idx="17">
                  <c:v>11-16, 08:50</c:v>
                </c:pt>
                <c:pt idx="18">
                  <c:v>11-16, 08:55</c:v>
                </c:pt>
                <c:pt idx="19">
                  <c:v>11-16, 09:00</c:v>
                </c:pt>
                <c:pt idx="20">
                  <c:v>11-16, 09:30</c:v>
                </c:pt>
                <c:pt idx="21">
                  <c:v>11-16, 10:00</c:v>
                </c:pt>
                <c:pt idx="22">
                  <c:v>11-16, 11:30</c:v>
                </c:pt>
                <c:pt idx="23">
                  <c:v>11-16, 12:00</c:v>
                </c:pt>
                <c:pt idx="24">
                  <c:v>11-16, 12:15</c:v>
                </c:pt>
                <c:pt idx="25">
                  <c:v>11-16, 12:30</c:v>
                </c:pt>
                <c:pt idx="26">
                  <c:v>11-16, 12:35</c:v>
                </c:pt>
                <c:pt idx="27">
                  <c:v>11-16, 13:00</c:v>
                </c:pt>
                <c:pt idx="28">
                  <c:v>11-16, 14:00</c:v>
                </c:pt>
                <c:pt idx="29">
                  <c:v>11-16, 14:45</c:v>
                </c:pt>
                <c:pt idx="30">
                  <c:v>11-16, 14:50</c:v>
                </c:pt>
                <c:pt idx="31">
                  <c:v>11-16, 14:55</c:v>
                </c:pt>
                <c:pt idx="32">
                  <c:v>11-16, 15:00</c:v>
                </c:pt>
                <c:pt idx="33">
                  <c:v>11-16, 15:05</c:v>
                </c:pt>
                <c:pt idx="34">
                  <c:v>11-16, 15:10</c:v>
                </c:pt>
                <c:pt idx="35">
                  <c:v>11-16, 15:30</c:v>
                </c:pt>
                <c:pt idx="36">
                  <c:v>11-16, 16:00</c:v>
                </c:pt>
                <c:pt idx="37">
                  <c:v>11-16, 17:00</c:v>
                </c:pt>
                <c:pt idx="38">
                  <c:v>11-16, 18:00</c:v>
                </c:pt>
                <c:pt idx="39">
                  <c:v>11-16, 18:30</c:v>
                </c:pt>
                <c:pt idx="40">
                  <c:v>11-16, 19:00</c:v>
                </c:pt>
                <c:pt idx="41">
                  <c:v>11-16, 20:00</c:v>
                </c:pt>
                <c:pt idx="42">
                  <c:v>11-16, 21:00</c:v>
                </c:pt>
                <c:pt idx="43">
                  <c:v>11-16, 22:00</c:v>
                </c:pt>
                <c:pt idx="44">
                  <c:v>11-16, 23:00</c:v>
                </c:pt>
                <c:pt idx="45">
                  <c:v>11-17, 00:00</c:v>
                </c:pt>
                <c:pt idx="46">
                  <c:v>11-17, 01:00</c:v>
                </c:pt>
                <c:pt idx="47">
                  <c:v>11-17, 02:00</c:v>
                </c:pt>
                <c:pt idx="48">
                  <c:v>11-17, 03:00</c:v>
                </c:pt>
                <c:pt idx="49">
                  <c:v>11-17, 03:05</c:v>
                </c:pt>
                <c:pt idx="50">
                  <c:v>11-17, 04:00</c:v>
                </c:pt>
                <c:pt idx="51">
                  <c:v>11-17, 05:00</c:v>
                </c:pt>
                <c:pt idx="52">
                  <c:v>11-17, 06:00</c:v>
                </c:pt>
                <c:pt idx="53">
                  <c:v>11-17, 07:00</c:v>
                </c:pt>
                <c:pt idx="54">
                  <c:v>11-17, 08:00</c:v>
                </c:pt>
                <c:pt idx="55">
                  <c:v>11-17, 09:00</c:v>
                </c:pt>
                <c:pt idx="56">
                  <c:v>11-17, 10:00</c:v>
                </c:pt>
                <c:pt idx="57">
                  <c:v>11-17, 11:00</c:v>
                </c:pt>
                <c:pt idx="58">
                  <c:v>11-17, 12:00</c:v>
                </c:pt>
                <c:pt idx="59">
                  <c:v>11-17, 13:00</c:v>
                </c:pt>
                <c:pt idx="60">
                  <c:v>11-17, 14:00</c:v>
                </c:pt>
                <c:pt idx="61">
                  <c:v>11-17, 15:00</c:v>
                </c:pt>
                <c:pt idx="62">
                  <c:v>11-17, 16:00</c:v>
                </c:pt>
                <c:pt idx="63">
                  <c:v>11-17, 17:00</c:v>
                </c:pt>
                <c:pt idx="64">
                  <c:v>11-17, 18:00</c:v>
                </c:pt>
                <c:pt idx="65">
                  <c:v>11-17, 19:00</c:v>
                </c:pt>
                <c:pt idx="66">
                  <c:v>11-17, 20:00</c:v>
                </c:pt>
                <c:pt idx="67">
                  <c:v>11-17, 21:00</c:v>
                </c:pt>
                <c:pt idx="68">
                  <c:v>11-17, 22:00</c:v>
                </c:pt>
                <c:pt idx="69">
                  <c:v>11-17, 23:00</c:v>
                </c:pt>
                <c:pt idx="70">
                  <c:v>11-18, 00:00</c:v>
                </c:pt>
                <c:pt idx="71">
                  <c:v>11-18, 01:00</c:v>
                </c:pt>
                <c:pt idx="72">
                  <c:v>11-18, 02:00</c:v>
                </c:pt>
                <c:pt idx="73">
                  <c:v>11-18, 03:00</c:v>
                </c:pt>
                <c:pt idx="74">
                  <c:v>11-18, 04:00</c:v>
                </c:pt>
                <c:pt idx="75">
                  <c:v>11-18, 05:00</c:v>
                </c:pt>
                <c:pt idx="76">
                  <c:v>11-18, 06:00</c:v>
                </c:pt>
                <c:pt idx="77">
                  <c:v>11-18, 07:00</c:v>
                </c:pt>
                <c:pt idx="78">
                  <c:v>11-18, 08:00</c:v>
                </c:pt>
                <c:pt idx="79">
                  <c:v>11-18, 09:00</c:v>
                </c:pt>
                <c:pt idx="80">
                  <c:v>11-18, 10:00</c:v>
                </c:pt>
                <c:pt idx="81">
                  <c:v>11-18, 11:00</c:v>
                </c:pt>
                <c:pt idx="82">
                  <c:v>11-18, 12:00</c:v>
                </c:pt>
                <c:pt idx="83">
                  <c:v>11-18, 13:00</c:v>
                </c:pt>
                <c:pt idx="84">
                  <c:v>11-18, 14:00</c:v>
                </c:pt>
                <c:pt idx="85">
                  <c:v>11-18, 15:00</c:v>
                </c:pt>
                <c:pt idx="86">
                  <c:v>11-18, 16:00</c:v>
                </c:pt>
                <c:pt idx="87">
                  <c:v>11-18, 17:00</c:v>
                </c:pt>
                <c:pt idx="88">
                  <c:v>11-18, 17:30</c:v>
                </c:pt>
                <c:pt idx="89">
                  <c:v>11-18, 17:45</c:v>
                </c:pt>
                <c:pt idx="90">
                  <c:v>11-18, 18:00</c:v>
                </c:pt>
                <c:pt idx="91">
                  <c:v>11-18, 19:00</c:v>
                </c:pt>
                <c:pt idx="92">
                  <c:v>11-18, 20:00</c:v>
                </c:pt>
                <c:pt idx="93">
                  <c:v>11-18, 21:00</c:v>
                </c:pt>
                <c:pt idx="94">
                  <c:v>11-18, 22:00</c:v>
                </c:pt>
                <c:pt idx="95">
                  <c:v>11-18, 23:00</c:v>
                </c:pt>
                <c:pt idx="96">
                  <c:v>11-19, 00:00</c:v>
                </c:pt>
                <c:pt idx="97">
                  <c:v>11-19, 01:00</c:v>
                </c:pt>
                <c:pt idx="98">
                  <c:v>11-19, 02:00</c:v>
                </c:pt>
                <c:pt idx="99">
                  <c:v>11-19, 03:00</c:v>
                </c:pt>
                <c:pt idx="100">
                  <c:v>11-19, 04:00</c:v>
                </c:pt>
                <c:pt idx="101">
                  <c:v>11-19, 05:00</c:v>
                </c:pt>
                <c:pt idx="102">
                  <c:v>11-19, 06:00</c:v>
                </c:pt>
                <c:pt idx="103">
                  <c:v>11-19, 06:30</c:v>
                </c:pt>
                <c:pt idx="104">
                  <c:v>11-19, 07:00</c:v>
                </c:pt>
                <c:pt idx="105">
                  <c:v>11-19, 08:00</c:v>
                </c:pt>
                <c:pt idx="106">
                  <c:v>11-19, 09:00</c:v>
                </c:pt>
                <c:pt idx="107">
                  <c:v>11-19, 10:00</c:v>
                </c:pt>
                <c:pt idx="108">
                  <c:v>11-19, 11:00</c:v>
                </c:pt>
                <c:pt idx="109">
                  <c:v>11-19, 12:00</c:v>
                </c:pt>
                <c:pt idx="110">
                  <c:v>11-19, 13:00</c:v>
                </c:pt>
                <c:pt idx="111">
                  <c:v>11-19, 14:00</c:v>
                </c:pt>
                <c:pt idx="112">
                  <c:v>11-19, 15:00</c:v>
                </c:pt>
                <c:pt idx="113">
                  <c:v>11-19, 17:00</c:v>
                </c:pt>
                <c:pt idx="114">
                  <c:v>11-19, 19:00</c:v>
                </c:pt>
                <c:pt idx="115">
                  <c:v>11-19, 20:00</c:v>
                </c:pt>
                <c:pt idx="116">
                  <c:v>11-19, 22:00</c:v>
                </c:pt>
                <c:pt idx="117">
                  <c:v>11-19, 23:00</c:v>
                </c:pt>
                <c:pt idx="118">
                  <c:v>11-20, 00:00</c:v>
                </c:pt>
                <c:pt idx="119">
                  <c:v>11-20, 01:00</c:v>
                </c:pt>
                <c:pt idx="120">
                  <c:v>11-20, 02:00</c:v>
                </c:pt>
                <c:pt idx="121">
                  <c:v>11-20, 03:00</c:v>
                </c:pt>
                <c:pt idx="122">
                  <c:v>11-20, 04:00</c:v>
                </c:pt>
                <c:pt idx="123">
                  <c:v>11-20, 05:00</c:v>
                </c:pt>
                <c:pt idx="124">
                  <c:v>11-20, 06:00</c:v>
                </c:pt>
                <c:pt idx="125">
                  <c:v>11-20, 07:00</c:v>
                </c:pt>
                <c:pt idx="126">
                  <c:v>11-20, 08:00</c:v>
                </c:pt>
                <c:pt idx="127">
                  <c:v>11-20, 10:00</c:v>
                </c:pt>
                <c:pt idx="128">
                  <c:v>11-20, 12:00</c:v>
                </c:pt>
                <c:pt idx="129">
                  <c:v>11-20, 14:00</c:v>
                </c:pt>
                <c:pt idx="130">
                  <c:v>11-20, 16:00</c:v>
                </c:pt>
              </c:strCache>
            </c:strRef>
          </c:cat>
          <c:val>
            <c:numRef>
              <c:f>[29]Visualization!$G$2:$G$132</c:f>
              <c:numCache>
                <c:formatCode>General</c:formatCode>
                <c:ptCount val="131"/>
                <c:pt idx="0">
                  <c:v>86</c:v>
                </c:pt>
                <c:pt idx="1">
                  <c:v>82</c:v>
                </c:pt>
                <c:pt idx="2">
                  <c:v>78</c:v>
                </c:pt>
                <c:pt idx="3">
                  <c:v>95</c:v>
                </c:pt>
                <c:pt idx="4">
                  <c:v>92</c:v>
                </c:pt>
                <c:pt idx="5">
                  <c:v>95</c:v>
                </c:pt>
                <c:pt idx="6">
                  <c:v>96</c:v>
                </c:pt>
                <c:pt idx="7">
                  <c:v>96</c:v>
                </c:pt>
                <c:pt idx="8">
                  <c:v>97</c:v>
                </c:pt>
                <c:pt idx="9">
                  <c:v>95</c:v>
                </c:pt>
                <c:pt idx="10">
                  <c:v>93</c:v>
                </c:pt>
                <c:pt idx="11">
                  <c:v>90</c:v>
                </c:pt>
                <c:pt idx="12">
                  <c:v>91</c:v>
                </c:pt>
                <c:pt idx="13">
                  <c:v>95</c:v>
                </c:pt>
                <c:pt idx="14">
                  <c:v>91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98</c:v>
                </c:pt>
                <c:pt idx="27">
                  <c:v>99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96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99</c:v>
                </c:pt>
                <c:pt idx="43">
                  <c:v>99</c:v>
                </c:pt>
                <c:pt idx="44">
                  <c:v>95</c:v>
                </c:pt>
                <c:pt idx="45">
                  <c:v>97</c:v>
                </c:pt>
                <c:pt idx="46">
                  <c:v>98</c:v>
                </c:pt>
                <c:pt idx="47">
                  <c:v>99</c:v>
                </c:pt>
                <c:pt idx="48">
                  <c:v>99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97</c:v>
                </c:pt>
                <c:pt idx="65">
                  <c:v>99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99</c:v>
                </c:pt>
                <c:pt idx="73">
                  <c:v>97</c:v>
                </c:pt>
                <c:pt idx="74">
                  <c:v>99</c:v>
                </c:pt>
                <c:pt idx="75">
                  <c:v>98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96</c:v>
                </c:pt>
                <c:pt idx="82">
                  <c:v>95</c:v>
                </c:pt>
                <c:pt idx="83">
                  <c:v>96</c:v>
                </c:pt>
                <c:pt idx="84">
                  <c:v>100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96</c:v>
                </c:pt>
                <c:pt idx="93">
                  <c:v>94</c:v>
                </c:pt>
                <c:pt idx="94">
                  <c:v>96</c:v>
                </c:pt>
                <c:pt idx="95">
                  <c:v>97</c:v>
                </c:pt>
                <c:pt idx="96">
                  <c:v>97</c:v>
                </c:pt>
                <c:pt idx="97">
                  <c:v>98</c:v>
                </c:pt>
                <c:pt idx="98">
                  <c:v>96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97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96</c:v>
                </c:pt>
                <c:pt idx="108">
                  <c:v>97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95</c:v>
                </c:pt>
                <c:pt idx="113">
                  <c:v>98</c:v>
                </c:pt>
                <c:pt idx="114">
                  <c:v>99</c:v>
                </c:pt>
                <c:pt idx="115">
                  <c:v>96</c:v>
                </c:pt>
                <c:pt idx="116">
                  <c:v>94</c:v>
                </c:pt>
                <c:pt idx="117">
                  <c:v>93</c:v>
                </c:pt>
                <c:pt idx="118">
                  <c:v>94</c:v>
                </c:pt>
                <c:pt idx="119">
                  <c:v>95</c:v>
                </c:pt>
                <c:pt idx="120">
                  <c:v>99</c:v>
                </c:pt>
                <c:pt idx="121">
                  <c:v>95</c:v>
                </c:pt>
                <c:pt idx="122">
                  <c:v>94</c:v>
                </c:pt>
                <c:pt idx="123">
                  <c:v>95</c:v>
                </c:pt>
                <c:pt idx="124">
                  <c:v>96</c:v>
                </c:pt>
                <c:pt idx="125">
                  <c:v>93</c:v>
                </c:pt>
                <c:pt idx="126">
                  <c:v>96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96</c:v>
                </c:pt>
              </c:numCache>
            </c:numRef>
          </c:val>
        </c:ser>
        <c:ser>
          <c:idx val="5"/>
          <c:order val="5"/>
          <c:tx>
            <c:strRef>
              <c:f>[29]Visualization!$H$1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[29]Visualization!$B$2:$B$132</c:f>
              <c:strCache>
                <c:ptCount val="131"/>
                <c:pt idx="0">
                  <c:v>11-16, 06:30</c:v>
                </c:pt>
                <c:pt idx="1">
                  <c:v>11-16, 06:40</c:v>
                </c:pt>
                <c:pt idx="2">
                  <c:v>11-16, 06:45</c:v>
                </c:pt>
                <c:pt idx="3">
                  <c:v>11-16, 06:50</c:v>
                </c:pt>
                <c:pt idx="4">
                  <c:v>11-16, 07:00</c:v>
                </c:pt>
                <c:pt idx="5">
                  <c:v>11-16, 07:30</c:v>
                </c:pt>
                <c:pt idx="6">
                  <c:v>11-16, 07:45</c:v>
                </c:pt>
                <c:pt idx="7">
                  <c:v>11-16, 08:00</c:v>
                </c:pt>
                <c:pt idx="8">
                  <c:v>11-16, 08:05</c:v>
                </c:pt>
                <c:pt idx="9">
                  <c:v>11-16, 08:10</c:v>
                </c:pt>
                <c:pt idx="10">
                  <c:v>11-16, 08:15</c:v>
                </c:pt>
                <c:pt idx="11">
                  <c:v>11-16, 08:20</c:v>
                </c:pt>
                <c:pt idx="12">
                  <c:v>11-16, 08:25</c:v>
                </c:pt>
                <c:pt idx="13">
                  <c:v>11-16, 08:30</c:v>
                </c:pt>
                <c:pt idx="14">
                  <c:v>11-16, 08:35</c:v>
                </c:pt>
                <c:pt idx="15">
                  <c:v>11-16, 08:40</c:v>
                </c:pt>
                <c:pt idx="16">
                  <c:v>11-16, 08:45</c:v>
                </c:pt>
                <c:pt idx="17">
                  <c:v>11-16, 08:50</c:v>
                </c:pt>
                <c:pt idx="18">
                  <c:v>11-16, 08:55</c:v>
                </c:pt>
                <c:pt idx="19">
                  <c:v>11-16, 09:00</c:v>
                </c:pt>
                <c:pt idx="20">
                  <c:v>11-16, 09:30</c:v>
                </c:pt>
                <c:pt idx="21">
                  <c:v>11-16, 10:00</c:v>
                </c:pt>
                <c:pt idx="22">
                  <c:v>11-16, 11:30</c:v>
                </c:pt>
                <c:pt idx="23">
                  <c:v>11-16, 12:00</c:v>
                </c:pt>
                <c:pt idx="24">
                  <c:v>11-16, 12:15</c:v>
                </c:pt>
                <c:pt idx="25">
                  <c:v>11-16, 12:30</c:v>
                </c:pt>
                <c:pt idx="26">
                  <c:v>11-16, 12:35</c:v>
                </c:pt>
                <c:pt idx="27">
                  <c:v>11-16, 13:00</c:v>
                </c:pt>
                <c:pt idx="28">
                  <c:v>11-16, 14:00</c:v>
                </c:pt>
                <c:pt idx="29">
                  <c:v>11-16, 14:45</c:v>
                </c:pt>
                <c:pt idx="30">
                  <c:v>11-16, 14:50</c:v>
                </c:pt>
                <c:pt idx="31">
                  <c:v>11-16, 14:55</c:v>
                </c:pt>
                <c:pt idx="32">
                  <c:v>11-16, 15:00</c:v>
                </c:pt>
                <c:pt idx="33">
                  <c:v>11-16, 15:05</c:v>
                </c:pt>
                <c:pt idx="34">
                  <c:v>11-16, 15:10</c:v>
                </c:pt>
                <c:pt idx="35">
                  <c:v>11-16, 15:30</c:v>
                </c:pt>
                <c:pt idx="36">
                  <c:v>11-16, 16:00</c:v>
                </c:pt>
                <c:pt idx="37">
                  <c:v>11-16, 17:00</c:v>
                </c:pt>
                <c:pt idx="38">
                  <c:v>11-16, 18:00</c:v>
                </c:pt>
                <c:pt idx="39">
                  <c:v>11-16, 18:30</c:v>
                </c:pt>
                <c:pt idx="40">
                  <c:v>11-16, 19:00</c:v>
                </c:pt>
                <c:pt idx="41">
                  <c:v>11-16, 20:00</c:v>
                </c:pt>
                <c:pt idx="42">
                  <c:v>11-16, 21:00</c:v>
                </c:pt>
                <c:pt idx="43">
                  <c:v>11-16, 22:00</c:v>
                </c:pt>
                <c:pt idx="44">
                  <c:v>11-16, 23:00</c:v>
                </c:pt>
                <c:pt idx="45">
                  <c:v>11-17, 00:00</c:v>
                </c:pt>
                <c:pt idx="46">
                  <c:v>11-17, 01:00</c:v>
                </c:pt>
                <c:pt idx="47">
                  <c:v>11-17, 02:00</c:v>
                </c:pt>
                <c:pt idx="48">
                  <c:v>11-17, 03:00</c:v>
                </c:pt>
                <c:pt idx="49">
                  <c:v>11-17, 03:05</c:v>
                </c:pt>
                <c:pt idx="50">
                  <c:v>11-17, 04:00</c:v>
                </c:pt>
                <c:pt idx="51">
                  <c:v>11-17, 05:00</c:v>
                </c:pt>
                <c:pt idx="52">
                  <c:v>11-17, 06:00</c:v>
                </c:pt>
                <c:pt idx="53">
                  <c:v>11-17, 07:00</c:v>
                </c:pt>
                <c:pt idx="54">
                  <c:v>11-17, 08:00</c:v>
                </c:pt>
                <c:pt idx="55">
                  <c:v>11-17, 09:00</c:v>
                </c:pt>
                <c:pt idx="56">
                  <c:v>11-17, 10:00</c:v>
                </c:pt>
                <c:pt idx="57">
                  <c:v>11-17, 11:00</c:v>
                </c:pt>
                <c:pt idx="58">
                  <c:v>11-17, 12:00</c:v>
                </c:pt>
                <c:pt idx="59">
                  <c:v>11-17, 13:00</c:v>
                </c:pt>
                <c:pt idx="60">
                  <c:v>11-17, 14:00</c:v>
                </c:pt>
                <c:pt idx="61">
                  <c:v>11-17, 15:00</c:v>
                </c:pt>
                <c:pt idx="62">
                  <c:v>11-17, 16:00</c:v>
                </c:pt>
                <c:pt idx="63">
                  <c:v>11-17, 17:00</c:v>
                </c:pt>
                <c:pt idx="64">
                  <c:v>11-17, 18:00</c:v>
                </c:pt>
                <c:pt idx="65">
                  <c:v>11-17, 19:00</c:v>
                </c:pt>
                <c:pt idx="66">
                  <c:v>11-17, 20:00</c:v>
                </c:pt>
                <c:pt idx="67">
                  <c:v>11-17, 21:00</c:v>
                </c:pt>
                <c:pt idx="68">
                  <c:v>11-17, 22:00</c:v>
                </c:pt>
                <c:pt idx="69">
                  <c:v>11-17, 23:00</c:v>
                </c:pt>
                <c:pt idx="70">
                  <c:v>11-18, 00:00</c:v>
                </c:pt>
                <c:pt idx="71">
                  <c:v>11-18, 01:00</c:v>
                </c:pt>
                <c:pt idx="72">
                  <c:v>11-18, 02:00</c:v>
                </c:pt>
                <c:pt idx="73">
                  <c:v>11-18, 03:00</c:v>
                </c:pt>
                <c:pt idx="74">
                  <c:v>11-18, 04:00</c:v>
                </c:pt>
                <c:pt idx="75">
                  <c:v>11-18, 05:00</c:v>
                </c:pt>
                <c:pt idx="76">
                  <c:v>11-18, 06:00</c:v>
                </c:pt>
                <c:pt idx="77">
                  <c:v>11-18, 07:00</c:v>
                </c:pt>
                <c:pt idx="78">
                  <c:v>11-18, 08:00</c:v>
                </c:pt>
                <c:pt idx="79">
                  <c:v>11-18, 09:00</c:v>
                </c:pt>
                <c:pt idx="80">
                  <c:v>11-18, 10:00</c:v>
                </c:pt>
                <c:pt idx="81">
                  <c:v>11-18, 11:00</c:v>
                </c:pt>
                <c:pt idx="82">
                  <c:v>11-18, 12:00</c:v>
                </c:pt>
                <c:pt idx="83">
                  <c:v>11-18, 13:00</c:v>
                </c:pt>
                <c:pt idx="84">
                  <c:v>11-18, 14:00</c:v>
                </c:pt>
                <c:pt idx="85">
                  <c:v>11-18, 15:00</c:v>
                </c:pt>
                <c:pt idx="86">
                  <c:v>11-18, 16:00</c:v>
                </c:pt>
                <c:pt idx="87">
                  <c:v>11-18, 17:00</c:v>
                </c:pt>
                <c:pt idx="88">
                  <c:v>11-18, 17:30</c:v>
                </c:pt>
                <c:pt idx="89">
                  <c:v>11-18, 17:45</c:v>
                </c:pt>
                <c:pt idx="90">
                  <c:v>11-18, 18:00</c:v>
                </c:pt>
                <c:pt idx="91">
                  <c:v>11-18, 19:00</c:v>
                </c:pt>
                <c:pt idx="92">
                  <c:v>11-18, 20:00</c:v>
                </c:pt>
                <c:pt idx="93">
                  <c:v>11-18, 21:00</c:v>
                </c:pt>
                <c:pt idx="94">
                  <c:v>11-18, 22:00</c:v>
                </c:pt>
                <c:pt idx="95">
                  <c:v>11-18, 23:00</c:v>
                </c:pt>
                <c:pt idx="96">
                  <c:v>11-19, 00:00</c:v>
                </c:pt>
                <c:pt idx="97">
                  <c:v>11-19, 01:00</c:v>
                </c:pt>
                <c:pt idx="98">
                  <c:v>11-19, 02:00</c:v>
                </c:pt>
                <c:pt idx="99">
                  <c:v>11-19, 03:00</c:v>
                </c:pt>
                <c:pt idx="100">
                  <c:v>11-19, 04:00</c:v>
                </c:pt>
                <c:pt idx="101">
                  <c:v>11-19, 05:00</c:v>
                </c:pt>
                <c:pt idx="102">
                  <c:v>11-19, 06:00</c:v>
                </c:pt>
                <c:pt idx="103">
                  <c:v>11-19, 06:30</c:v>
                </c:pt>
                <c:pt idx="104">
                  <c:v>11-19, 07:00</c:v>
                </c:pt>
                <c:pt idx="105">
                  <c:v>11-19, 08:00</c:v>
                </c:pt>
                <c:pt idx="106">
                  <c:v>11-19, 09:00</c:v>
                </c:pt>
                <c:pt idx="107">
                  <c:v>11-19, 10:00</c:v>
                </c:pt>
                <c:pt idx="108">
                  <c:v>11-19, 11:00</c:v>
                </c:pt>
                <c:pt idx="109">
                  <c:v>11-19, 12:00</c:v>
                </c:pt>
                <c:pt idx="110">
                  <c:v>11-19, 13:00</c:v>
                </c:pt>
                <c:pt idx="111">
                  <c:v>11-19, 14:00</c:v>
                </c:pt>
                <c:pt idx="112">
                  <c:v>11-19, 15:00</c:v>
                </c:pt>
                <c:pt idx="113">
                  <c:v>11-19, 17:00</c:v>
                </c:pt>
                <c:pt idx="114">
                  <c:v>11-19, 19:00</c:v>
                </c:pt>
                <c:pt idx="115">
                  <c:v>11-19, 20:00</c:v>
                </c:pt>
                <c:pt idx="116">
                  <c:v>11-19, 22:00</c:v>
                </c:pt>
                <c:pt idx="117">
                  <c:v>11-19, 23:00</c:v>
                </c:pt>
                <c:pt idx="118">
                  <c:v>11-20, 00:00</c:v>
                </c:pt>
                <c:pt idx="119">
                  <c:v>11-20, 01:00</c:v>
                </c:pt>
                <c:pt idx="120">
                  <c:v>11-20, 02:00</c:v>
                </c:pt>
                <c:pt idx="121">
                  <c:v>11-20, 03:00</c:v>
                </c:pt>
                <c:pt idx="122">
                  <c:v>11-20, 04:00</c:v>
                </c:pt>
                <c:pt idx="123">
                  <c:v>11-20, 05:00</c:v>
                </c:pt>
                <c:pt idx="124">
                  <c:v>11-20, 06:00</c:v>
                </c:pt>
                <c:pt idx="125">
                  <c:v>11-20, 07:00</c:v>
                </c:pt>
                <c:pt idx="126">
                  <c:v>11-20, 08:00</c:v>
                </c:pt>
                <c:pt idx="127">
                  <c:v>11-20, 10:00</c:v>
                </c:pt>
                <c:pt idx="128">
                  <c:v>11-20, 12:00</c:v>
                </c:pt>
                <c:pt idx="129">
                  <c:v>11-20, 14:00</c:v>
                </c:pt>
                <c:pt idx="130">
                  <c:v>11-20, 16:00</c:v>
                </c:pt>
              </c:strCache>
            </c:strRef>
          </c:cat>
          <c:val>
            <c:numRef>
              <c:f>[29]Visualization!$H$2:$H$132</c:f>
              <c:numCache>
                <c:formatCode>General</c:formatCode>
                <c:ptCount val="131"/>
                <c:pt idx="0">
                  <c:v>100.3000030517578</c:v>
                </c:pt>
                <c:pt idx="7">
                  <c:v>100.59999847412109</c:v>
                </c:pt>
                <c:pt idx="23">
                  <c:v>99.400001525878906</c:v>
                </c:pt>
                <c:pt idx="36">
                  <c:v>99.59999847412108</c:v>
                </c:pt>
                <c:pt idx="41">
                  <c:v>99.800003051757798</c:v>
                </c:pt>
                <c:pt idx="45">
                  <c:v>99.800003051757798</c:v>
                </c:pt>
                <c:pt idx="50">
                  <c:v>99.59999847412108</c:v>
                </c:pt>
                <c:pt idx="54">
                  <c:v>100.09999847412109</c:v>
                </c:pt>
                <c:pt idx="58">
                  <c:v>99.59999847412108</c:v>
                </c:pt>
                <c:pt idx="62">
                  <c:v>99.199996948242188</c:v>
                </c:pt>
                <c:pt idx="66">
                  <c:v>99.5</c:v>
                </c:pt>
                <c:pt idx="70">
                  <c:v>98.09999847412108</c:v>
                </c:pt>
                <c:pt idx="74">
                  <c:v>98.800003051757798</c:v>
                </c:pt>
                <c:pt idx="79">
                  <c:v>99.09999847412108</c:v>
                </c:pt>
                <c:pt idx="82">
                  <c:v>98.09999847412108</c:v>
                </c:pt>
                <c:pt idx="86">
                  <c:v>97.800003051757798</c:v>
                </c:pt>
                <c:pt idx="92">
                  <c:v>98.59999847412108</c:v>
                </c:pt>
                <c:pt idx="96">
                  <c:v>98.199996948242188</c:v>
                </c:pt>
                <c:pt idx="100">
                  <c:v>97.5</c:v>
                </c:pt>
                <c:pt idx="103">
                  <c:v>98.5</c:v>
                </c:pt>
                <c:pt idx="105">
                  <c:v>98.800003051757798</c:v>
                </c:pt>
                <c:pt idx="109">
                  <c:v>96.5</c:v>
                </c:pt>
                <c:pt idx="113">
                  <c:v>97.199996948242188</c:v>
                </c:pt>
                <c:pt idx="115">
                  <c:v>99.400001525878906</c:v>
                </c:pt>
                <c:pt idx="118">
                  <c:v>98.59999847412108</c:v>
                </c:pt>
                <c:pt idx="122">
                  <c:v>98.800003051757798</c:v>
                </c:pt>
                <c:pt idx="126">
                  <c:v>98.800003051757798</c:v>
                </c:pt>
                <c:pt idx="128">
                  <c:v>98.699996948242188</c:v>
                </c:pt>
                <c:pt idx="130">
                  <c:v>98.199996948242188</c:v>
                </c:pt>
              </c:numCache>
            </c:numRef>
          </c:val>
        </c:ser>
        <c:ser>
          <c:idx val="6"/>
          <c:order val="6"/>
          <c:tx>
            <c:strRef>
              <c:f>[29]Visualization!$I$1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[29]Visualization!$B$2:$B$132</c:f>
              <c:strCache>
                <c:ptCount val="131"/>
                <c:pt idx="0">
                  <c:v>11-16, 06:30</c:v>
                </c:pt>
                <c:pt idx="1">
                  <c:v>11-16, 06:40</c:v>
                </c:pt>
                <c:pt idx="2">
                  <c:v>11-16, 06:45</c:v>
                </c:pt>
                <c:pt idx="3">
                  <c:v>11-16, 06:50</c:v>
                </c:pt>
                <c:pt idx="4">
                  <c:v>11-16, 07:00</c:v>
                </c:pt>
                <c:pt idx="5">
                  <c:v>11-16, 07:30</c:v>
                </c:pt>
                <c:pt idx="6">
                  <c:v>11-16, 07:45</c:v>
                </c:pt>
                <c:pt idx="7">
                  <c:v>11-16, 08:00</c:v>
                </c:pt>
                <c:pt idx="8">
                  <c:v>11-16, 08:05</c:v>
                </c:pt>
                <c:pt idx="9">
                  <c:v>11-16, 08:10</c:v>
                </c:pt>
                <c:pt idx="10">
                  <c:v>11-16, 08:15</c:v>
                </c:pt>
                <c:pt idx="11">
                  <c:v>11-16, 08:20</c:v>
                </c:pt>
                <c:pt idx="12">
                  <c:v>11-16, 08:25</c:v>
                </c:pt>
                <c:pt idx="13">
                  <c:v>11-16, 08:30</c:v>
                </c:pt>
                <c:pt idx="14">
                  <c:v>11-16, 08:35</c:v>
                </c:pt>
                <c:pt idx="15">
                  <c:v>11-16, 08:40</c:v>
                </c:pt>
                <c:pt idx="16">
                  <c:v>11-16, 08:45</c:v>
                </c:pt>
                <c:pt idx="17">
                  <c:v>11-16, 08:50</c:v>
                </c:pt>
                <c:pt idx="18">
                  <c:v>11-16, 08:55</c:v>
                </c:pt>
                <c:pt idx="19">
                  <c:v>11-16, 09:00</c:v>
                </c:pt>
                <c:pt idx="20">
                  <c:v>11-16, 09:30</c:v>
                </c:pt>
                <c:pt idx="21">
                  <c:v>11-16, 10:00</c:v>
                </c:pt>
                <c:pt idx="22">
                  <c:v>11-16, 11:30</c:v>
                </c:pt>
                <c:pt idx="23">
                  <c:v>11-16, 12:00</c:v>
                </c:pt>
                <c:pt idx="24">
                  <c:v>11-16, 12:15</c:v>
                </c:pt>
                <c:pt idx="25">
                  <c:v>11-16, 12:30</c:v>
                </c:pt>
                <c:pt idx="26">
                  <c:v>11-16, 12:35</c:v>
                </c:pt>
                <c:pt idx="27">
                  <c:v>11-16, 13:00</c:v>
                </c:pt>
                <c:pt idx="28">
                  <c:v>11-16, 14:00</c:v>
                </c:pt>
                <c:pt idx="29">
                  <c:v>11-16, 14:45</c:v>
                </c:pt>
                <c:pt idx="30">
                  <c:v>11-16, 14:50</c:v>
                </c:pt>
                <c:pt idx="31">
                  <c:v>11-16, 14:55</c:v>
                </c:pt>
                <c:pt idx="32">
                  <c:v>11-16, 15:00</c:v>
                </c:pt>
                <c:pt idx="33">
                  <c:v>11-16, 15:05</c:v>
                </c:pt>
                <c:pt idx="34">
                  <c:v>11-16, 15:10</c:v>
                </c:pt>
                <c:pt idx="35">
                  <c:v>11-16, 15:30</c:v>
                </c:pt>
                <c:pt idx="36">
                  <c:v>11-16, 16:00</c:v>
                </c:pt>
                <c:pt idx="37">
                  <c:v>11-16, 17:00</c:v>
                </c:pt>
                <c:pt idx="38">
                  <c:v>11-16, 18:00</c:v>
                </c:pt>
                <c:pt idx="39">
                  <c:v>11-16, 18:30</c:v>
                </c:pt>
                <c:pt idx="40">
                  <c:v>11-16, 19:00</c:v>
                </c:pt>
                <c:pt idx="41">
                  <c:v>11-16, 20:00</c:v>
                </c:pt>
                <c:pt idx="42">
                  <c:v>11-16, 21:00</c:v>
                </c:pt>
                <c:pt idx="43">
                  <c:v>11-16, 22:00</c:v>
                </c:pt>
                <c:pt idx="44">
                  <c:v>11-16, 23:00</c:v>
                </c:pt>
                <c:pt idx="45">
                  <c:v>11-17, 00:00</c:v>
                </c:pt>
                <c:pt idx="46">
                  <c:v>11-17, 01:00</c:v>
                </c:pt>
                <c:pt idx="47">
                  <c:v>11-17, 02:00</c:v>
                </c:pt>
                <c:pt idx="48">
                  <c:v>11-17, 03:00</c:v>
                </c:pt>
                <c:pt idx="49">
                  <c:v>11-17, 03:05</c:v>
                </c:pt>
                <c:pt idx="50">
                  <c:v>11-17, 04:00</c:v>
                </c:pt>
                <c:pt idx="51">
                  <c:v>11-17, 05:00</c:v>
                </c:pt>
                <c:pt idx="52">
                  <c:v>11-17, 06:00</c:v>
                </c:pt>
                <c:pt idx="53">
                  <c:v>11-17, 07:00</c:v>
                </c:pt>
                <c:pt idx="54">
                  <c:v>11-17, 08:00</c:v>
                </c:pt>
                <c:pt idx="55">
                  <c:v>11-17, 09:00</c:v>
                </c:pt>
                <c:pt idx="56">
                  <c:v>11-17, 10:00</c:v>
                </c:pt>
                <c:pt idx="57">
                  <c:v>11-17, 11:00</c:v>
                </c:pt>
                <c:pt idx="58">
                  <c:v>11-17, 12:00</c:v>
                </c:pt>
                <c:pt idx="59">
                  <c:v>11-17, 13:00</c:v>
                </c:pt>
                <c:pt idx="60">
                  <c:v>11-17, 14:00</c:v>
                </c:pt>
                <c:pt idx="61">
                  <c:v>11-17, 15:00</c:v>
                </c:pt>
                <c:pt idx="62">
                  <c:v>11-17, 16:00</c:v>
                </c:pt>
                <c:pt idx="63">
                  <c:v>11-17, 17:00</c:v>
                </c:pt>
                <c:pt idx="64">
                  <c:v>11-17, 18:00</c:v>
                </c:pt>
                <c:pt idx="65">
                  <c:v>11-17, 19:00</c:v>
                </c:pt>
                <c:pt idx="66">
                  <c:v>11-17, 20:00</c:v>
                </c:pt>
                <c:pt idx="67">
                  <c:v>11-17, 21:00</c:v>
                </c:pt>
                <c:pt idx="68">
                  <c:v>11-17, 22:00</c:v>
                </c:pt>
                <c:pt idx="69">
                  <c:v>11-17, 23:00</c:v>
                </c:pt>
                <c:pt idx="70">
                  <c:v>11-18, 00:00</c:v>
                </c:pt>
                <c:pt idx="71">
                  <c:v>11-18, 01:00</c:v>
                </c:pt>
                <c:pt idx="72">
                  <c:v>11-18, 02:00</c:v>
                </c:pt>
                <c:pt idx="73">
                  <c:v>11-18, 03:00</c:v>
                </c:pt>
                <c:pt idx="74">
                  <c:v>11-18, 04:00</c:v>
                </c:pt>
                <c:pt idx="75">
                  <c:v>11-18, 05:00</c:v>
                </c:pt>
                <c:pt idx="76">
                  <c:v>11-18, 06:00</c:v>
                </c:pt>
                <c:pt idx="77">
                  <c:v>11-18, 07:00</c:v>
                </c:pt>
                <c:pt idx="78">
                  <c:v>11-18, 08:00</c:v>
                </c:pt>
                <c:pt idx="79">
                  <c:v>11-18, 09:00</c:v>
                </c:pt>
                <c:pt idx="80">
                  <c:v>11-18, 10:00</c:v>
                </c:pt>
                <c:pt idx="81">
                  <c:v>11-18, 11:00</c:v>
                </c:pt>
                <c:pt idx="82">
                  <c:v>11-18, 12:00</c:v>
                </c:pt>
                <c:pt idx="83">
                  <c:v>11-18, 13:00</c:v>
                </c:pt>
                <c:pt idx="84">
                  <c:v>11-18, 14:00</c:v>
                </c:pt>
                <c:pt idx="85">
                  <c:v>11-18, 15:00</c:v>
                </c:pt>
                <c:pt idx="86">
                  <c:v>11-18, 16:00</c:v>
                </c:pt>
                <c:pt idx="87">
                  <c:v>11-18, 17:00</c:v>
                </c:pt>
                <c:pt idx="88">
                  <c:v>11-18, 17:30</c:v>
                </c:pt>
                <c:pt idx="89">
                  <c:v>11-18, 17:45</c:v>
                </c:pt>
                <c:pt idx="90">
                  <c:v>11-18, 18:00</c:v>
                </c:pt>
                <c:pt idx="91">
                  <c:v>11-18, 19:00</c:v>
                </c:pt>
                <c:pt idx="92">
                  <c:v>11-18, 20:00</c:v>
                </c:pt>
                <c:pt idx="93">
                  <c:v>11-18, 21:00</c:v>
                </c:pt>
                <c:pt idx="94">
                  <c:v>11-18, 22:00</c:v>
                </c:pt>
                <c:pt idx="95">
                  <c:v>11-18, 23:00</c:v>
                </c:pt>
                <c:pt idx="96">
                  <c:v>11-19, 00:00</c:v>
                </c:pt>
                <c:pt idx="97">
                  <c:v>11-19, 01:00</c:v>
                </c:pt>
                <c:pt idx="98">
                  <c:v>11-19, 02:00</c:v>
                </c:pt>
                <c:pt idx="99">
                  <c:v>11-19, 03:00</c:v>
                </c:pt>
                <c:pt idx="100">
                  <c:v>11-19, 04:00</c:v>
                </c:pt>
                <c:pt idx="101">
                  <c:v>11-19, 05:00</c:v>
                </c:pt>
                <c:pt idx="102">
                  <c:v>11-19, 06:00</c:v>
                </c:pt>
                <c:pt idx="103">
                  <c:v>11-19, 06:30</c:v>
                </c:pt>
                <c:pt idx="104">
                  <c:v>11-19, 07:00</c:v>
                </c:pt>
                <c:pt idx="105">
                  <c:v>11-19, 08:00</c:v>
                </c:pt>
                <c:pt idx="106">
                  <c:v>11-19, 09:00</c:v>
                </c:pt>
                <c:pt idx="107">
                  <c:v>11-19, 10:00</c:v>
                </c:pt>
                <c:pt idx="108">
                  <c:v>11-19, 11:00</c:v>
                </c:pt>
                <c:pt idx="109">
                  <c:v>11-19, 12:00</c:v>
                </c:pt>
                <c:pt idx="110">
                  <c:v>11-19, 13:00</c:v>
                </c:pt>
                <c:pt idx="111">
                  <c:v>11-19, 14:00</c:v>
                </c:pt>
                <c:pt idx="112">
                  <c:v>11-19, 15:00</c:v>
                </c:pt>
                <c:pt idx="113">
                  <c:v>11-19, 17:00</c:v>
                </c:pt>
                <c:pt idx="114">
                  <c:v>11-19, 19:00</c:v>
                </c:pt>
                <c:pt idx="115">
                  <c:v>11-19, 20:00</c:v>
                </c:pt>
                <c:pt idx="116">
                  <c:v>11-19, 22:00</c:v>
                </c:pt>
                <c:pt idx="117">
                  <c:v>11-19, 23:00</c:v>
                </c:pt>
                <c:pt idx="118">
                  <c:v>11-20, 00:00</c:v>
                </c:pt>
                <c:pt idx="119">
                  <c:v>11-20, 01:00</c:v>
                </c:pt>
                <c:pt idx="120">
                  <c:v>11-20, 02:00</c:v>
                </c:pt>
                <c:pt idx="121">
                  <c:v>11-20, 03:00</c:v>
                </c:pt>
                <c:pt idx="122">
                  <c:v>11-20, 04:00</c:v>
                </c:pt>
                <c:pt idx="123">
                  <c:v>11-20, 05:00</c:v>
                </c:pt>
                <c:pt idx="124">
                  <c:v>11-20, 06:00</c:v>
                </c:pt>
                <c:pt idx="125">
                  <c:v>11-20, 07:00</c:v>
                </c:pt>
                <c:pt idx="126">
                  <c:v>11-20, 08:00</c:v>
                </c:pt>
                <c:pt idx="127">
                  <c:v>11-20, 10:00</c:v>
                </c:pt>
                <c:pt idx="128">
                  <c:v>11-20, 12:00</c:v>
                </c:pt>
                <c:pt idx="129">
                  <c:v>11-20, 14:00</c:v>
                </c:pt>
                <c:pt idx="130">
                  <c:v>11-20, 16:00</c:v>
                </c:pt>
              </c:strCache>
            </c:strRef>
          </c:cat>
          <c:val>
            <c:numRef>
              <c:f>[29]Visualization!$I$2:$I$132</c:f>
              <c:numCache>
                <c:formatCode>General</c:formatCode>
                <c:ptCount val="131"/>
              </c:numCache>
            </c:numRef>
          </c:val>
        </c:ser>
        <c:ser>
          <c:idx val="7"/>
          <c:order val="7"/>
          <c:tx>
            <c:strRef>
              <c:f>[29]Visualization!$J$1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[29]Visualization!$B$2:$B$132</c:f>
              <c:strCache>
                <c:ptCount val="131"/>
                <c:pt idx="0">
                  <c:v>11-16, 06:30</c:v>
                </c:pt>
                <c:pt idx="1">
                  <c:v>11-16, 06:40</c:v>
                </c:pt>
                <c:pt idx="2">
                  <c:v>11-16, 06:45</c:v>
                </c:pt>
                <c:pt idx="3">
                  <c:v>11-16, 06:50</c:v>
                </c:pt>
                <c:pt idx="4">
                  <c:v>11-16, 07:00</c:v>
                </c:pt>
                <c:pt idx="5">
                  <c:v>11-16, 07:30</c:v>
                </c:pt>
                <c:pt idx="6">
                  <c:v>11-16, 07:45</c:v>
                </c:pt>
                <c:pt idx="7">
                  <c:v>11-16, 08:00</c:v>
                </c:pt>
                <c:pt idx="8">
                  <c:v>11-16, 08:05</c:v>
                </c:pt>
                <c:pt idx="9">
                  <c:v>11-16, 08:10</c:v>
                </c:pt>
                <c:pt idx="10">
                  <c:v>11-16, 08:15</c:v>
                </c:pt>
                <c:pt idx="11">
                  <c:v>11-16, 08:20</c:v>
                </c:pt>
                <c:pt idx="12">
                  <c:v>11-16, 08:25</c:v>
                </c:pt>
                <c:pt idx="13">
                  <c:v>11-16, 08:30</c:v>
                </c:pt>
                <c:pt idx="14">
                  <c:v>11-16, 08:35</c:v>
                </c:pt>
                <c:pt idx="15">
                  <c:v>11-16, 08:40</c:v>
                </c:pt>
                <c:pt idx="16">
                  <c:v>11-16, 08:45</c:v>
                </c:pt>
                <c:pt idx="17">
                  <c:v>11-16, 08:50</c:v>
                </c:pt>
                <c:pt idx="18">
                  <c:v>11-16, 08:55</c:v>
                </c:pt>
                <c:pt idx="19">
                  <c:v>11-16, 09:00</c:v>
                </c:pt>
                <c:pt idx="20">
                  <c:v>11-16, 09:30</c:v>
                </c:pt>
                <c:pt idx="21">
                  <c:v>11-16, 10:00</c:v>
                </c:pt>
                <c:pt idx="22">
                  <c:v>11-16, 11:30</c:v>
                </c:pt>
                <c:pt idx="23">
                  <c:v>11-16, 12:00</c:v>
                </c:pt>
                <c:pt idx="24">
                  <c:v>11-16, 12:15</c:v>
                </c:pt>
                <c:pt idx="25">
                  <c:v>11-16, 12:30</c:v>
                </c:pt>
                <c:pt idx="26">
                  <c:v>11-16, 12:35</c:v>
                </c:pt>
                <c:pt idx="27">
                  <c:v>11-16, 13:00</c:v>
                </c:pt>
                <c:pt idx="28">
                  <c:v>11-16, 14:00</c:v>
                </c:pt>
                <c:pt idx="29">
                  <c:v>11-16, 14:45</c:v>
                </c:pt>
                <c:pt idx="30">
                  <c:v>11-16, 14:50</c:v>
                </c:pt>
                <c:pt idx="31">
                  <c:v>11-16, 14:55</c:v>
                </c:pt>
                <c:pt idx="32">
                  <c:v>11-16, 15:00</c:v>
                </c:pt>
                <c:pt idx="33">
                  <c:v>11-16, 15:05</c:v>
                </c:pt>
                <c:pt idx="34">
                  <c:v>11-16, 15:10</c:v>
                </c:pt>
                <c:pt idx="35">
                  <c:v>11-16, 15:30</c:v>
                </c:pt>
                <c:pt idx="36">
                  <c:v>11-16, 16:00</c:v>
                </c:pt>
                <c:pt idx="37">
                  <c:v>11-16, 17:00</c:v>
                </c:pt>
                <c:pt idx="38">
                  <c:v>11-16, 18:00</c:v>
                </c:pt>
                <c:pt idx="39">
                  <c:v>11-16, 18:30</c:v>
                </c:pt>
                <c:pt idx="40">
                  <c:v>11-16, 19:00</c:v>
                </c:pt>
                <c:pt idx="41">
                  <c:v>11-16, 20:00</c:v>
                </c:pt>
                <c:pt idx="42">
                  <c:v>11-16, 21:00</c:v>
                </c:pt>
                <c:pt idx="43">
                  <c:v>11-16, 22:00</c:v>
                </c:pt>
                <c:pt idx="44">
                  <c:v>11-16, 23:00</c:v>
                </c:pt>
                <c:pt idx="45">
                  <c:v>11-17, 00:00</c:v>
                </c:pt>
                <c:pt idx="46">
                  <c:v>11-17, 01:00</c:v>
                </c:pt>
                <c:pt idx="47">
                  <c:v>11-17, 02:00</c:v>
                </c:pt>
                <c:pt idx="48">
                  <c:v>11-17, 03:00</c:v>
                </c:pt>
                <c:pt idx="49">
                  <c:v>11-17, 03:05</c:v>
                </c:pt>
                <c:pt idx="50">
                  <c:v>11-17, 04:00</c:v>
                </c:pt>
                <c:pt idx="51">
                  <c:v>11-17, 05:00</c:v>
                </c:pt>
                <c:pt idx="52">
                  <c:v>11-17, 06:00</c:v>
                </c:pt>
                <c:pt idx="53">
                  <c:v>11-17, 07:00</c:v>
                </c:pt>
                <c:pt idx="54">
                  <c:v>11-17, 08:00</c:v>
                </c:pt>
                <c:pt idx="55">
                  <c:v>11-17, 09:00</c:v>
                </c:pt>
                <c:pt idx="56">
                  <c:v>11-17, 10:00</c:v>
                </c:pt>
                <c:pt idx="57">
                  <c:v>11-17, 11:00</c:v>
                </c:pt>
                <c:pt idx="58">
                  <c:v>11-17, 12:00</c:v>
                </c:pt>
                <c:pt idx="59">
                  <c:v>11-17, 13:00</c:v>
                </c:pt>
                <c:pt idx="60">
                  <c:v>11-17, 14:00</c:v>
                </c:pt>
                <c:pt idx="61">
                  <c:v>11-17, 15:00</c:v>
                </c:pt>
                <c:pt idx="62">
                  <c:v>11-17, 16:00</c:v>
                </c:pt>
                <c:pt idx="63">
                  <c:v>11-17, 17:00</c:v>
                </c:pt>
                <c:pt idx="64">
                  <c:v>11-17, 18:00</c:v>
                </c:pt>
                <c:pt idx="65">
                  <c:v>11-17, 19:00</c:v>
                </c:pt>
                <c:pt idx="66">
                  <c:v>11-17, 20:00</c:v>
                </c:pt>
                <c:pt idx="67">
                  <c:v>11-17, 21:00</c:v>
                </c:pt>
                <c:pt idx="68">
                  <c:v>11-17, 22:00</c:v>
                </c:pt>
                <c:pt idx="69">
                  <c:v>11-17, 23:00</c:v>
                </c:pt>
                <c:pt idx="70">
                  <c:v>11-18, 00:00</c:v>
                </c:pt>
                <c:pt idx="71">
                  <c:v>11-18, 01:00</c:v>
                </c:pt>
                <c:pt idx="72">
                  <c:v>11-18, 02:00</c:v>
                </c:pt>
                <c:pt idx="73">
                  <c:v>11-18, 03:00</c:v>
                </c:pt>
                <c:pt idx="74">
                  <c:v>11-18, 04:00</c:v>
                </c:pt>
                <c:pt idx="75">
                  <c:v>11-18, 05:00</c:v>
                </c:pt>
                <c:pt idx="76">
                  <c:v>11-18, 06:00</c:v>
                </c:pt>
                <c:pt idx="77">
                  <c:v>11-18, 07:00</c:v>
                </c:pt>
                <c:pt idx="78">
                  <c:v>11-18, 08:00</c:v>
                </c:pt>
                <c:pt idx="79">
                  <c:v>11-18, 09:00</c:v>
                </c:pt>
                <c:pt idx="80">
                  <c:v>11-18, 10:00</c:v>
                </c:pt>
                <c:pt idx="81">
                  <c:v>11-18, 11:00</c:v>
                </c:pt>
                <c:pt idx="82">
                  <c:v>11-18, 12:00</c:v>
                </c:pt>
                <c:pt idx="83">
                  <c:v>11-18, 13:00</c:v>
                </c:pt>
                <c:pt idx="84">
                  <c:v>11-18, 14:00</c:v>
                </c:pt>
                <c:pt idx="85">
                  <c:v>11-18, 15:00</c:v>
                </c:pt>
                <c:pt idx="86">
                  <c:v>11-18, 16:00</c:v>
                </c:pt>
                <c:pt idx="87">
                  <c:v>11-18, 17:00</c:v>
                </c:pt>
                <c:pt idx="88">
                  <c:v>11-18, 17:30</c:v>
                </c:pt>
                <c:pt idx="89">
                  <c:v>11-18, 17:45</c:v>
                </c:pt>
                <c:pt idx="90">
                  <c:v>11-18, 18:00</c:v>
                </c:pt>
                <c:pt idx="91">
                  <c:v>11-18, 19:00</c:v>
                </c:pt>
                <c:pt idx="92">
                  <c:v>11-18, 20:00</c:v>
                </c:pt>
                <c:pt idx="93">
                  <c:v>11-18, 21:00</c:v>
                </c:pt>
                <c:pt idx="94">
                  <c:v>11-18, 22:00</c:v>
                </c:pt>
                <c:pt idx="95">
                  <c:v>11-18, 23:00</c:v>
                </c:pt>
                <c:pt idx="96">
                  <c:v>11-19, 00:00</c:v>
                </c:pt>
                <c:pt idx="97">
                  <c:v>11-19, 01:00</c:v>
                </c:pt>
                <c:pt idx="98">
                  <c:v>11-19, 02:00</c:v>
                </c:pt>
                <c:pt idx="99">
                  <c:v>11-19, 03:00</c:v>
                </c:pt>
                <c:pt idx="100">
                  <c:v>11-19, 04:00</c:v>
                </c:pt>
                <c:pt idx="101">
                  <c:v>11-19, 05:00</c:v>
                </c:pt>
                <c:pt idx="102">
                  <c:v>11-19, 06:00</c:v>
                </c:pt>
                <c:pt idx="103">
                  <c:v>11-19, 06:30</c:v>
                </c:pt>
                <c:pt idx="104">
                  <c:v>11-19, 07:00</c:v>
                </c:pt>
                <c:pt idx="105">
                  <c:v>11-19, 08:00</c:v>
                </c:pt>
                <c:pt idx="106">
                  <c:v>11-19, 09:00</c:v>
                </c:pt>
                <c:pt idx="107">
                  <c:v>11-19, 10:00</c:v>
                </c:pt>
                <c:pt idx="108">
                  <c:v>11-19, 11:00</c:v>
                </c:pt>
                <c:pt idx="109">
                  <c:v>11-19, 12:00</c:v>
                </c:pt>
                <c:pt idx="110">
                  <c:v>11-19, 13:00</c:v>
                </c:pt>
                <c:pt idx="111">
                  <c:v>11-19, 14:00</c:v>
                </c:pt>
                <c:pt idx="112">
                  <c:v>11-19, 15:00</c:v>
                </c:pt>
                <c:pt idx="113">
                  <c:v>11-19, 17:00</c:v>
                </c:pt>
                <c:pt idx="114">
                  <c:v>11-19, 19:00</c:v>
                </c:pt>
                <c:pt idx="115">
                  <c:v>11-19, 20:00</c:v>
                </c:pt>
                <c:pt idx="116">
                  <c:v>11-19, 22:00</c:v>
                </c:pt>
                <c:pt idx="117">
                  <c:v>11-19, 23:00</c:v>
                </c:pt>
                <c:pt idx="118">
                  <c:v>11-20, 00:00</c:v>
                </c:pt>
                <c:pt idx="119">
                  <c:v>11-20, 01:00</c:v>
                </c:pt>
                <c:pt idx="120">
                  <c:v>11-20, 02:00</c:v>
                </c:pt>
                <c:pt idx="121">
                  <c:v>11-20, 03:00</c:v>
                </c:pt>
                <c:pt idx="122">
                  <c:v>11-20, 04:00</c:v>
                </c:pt>
                <c:pt idx="123">
                  <c:v>11-20, 05:00</c:v>
                </c:pt>
                <c:pt idx="124">
                  <c:v>11-20, 06:00</c:v>
                </c:pt>
                <c:pt idx="125">
                  <c:v>11-20, 07:00</c:v>
                </c:pt>
                <c:pt idx="126">
                  <c:v>11-20, 08:00</c:v>
                </c:pt>
                <c:pt idx="127">
                  <c:v>11-20, 10:00</c:v>
                </c:pt>
                <c:pt idx="128">
                  <c:v>11-20, 12:00</c:v>
                </c:pt>
                <c:pt idx="129">
                  <c:v>11-20, 14:00</c:v>
                </c:pt>
                <c:pt idx="130">
                  <c:v>11-20, 16:00</c:v>
                </c:pt>
              </c:strCache>
            </c:strRef>
          </c:cat>
          <c:val>
            <c:numRef>
              <c:f>[29]Visualization!$J$2:$J$132</c:f>
              <c:numCache>
                <c:formatCode>General</c:formatCode>
                <c:ptCount val="131"/>
                <c:pt idx="119">
                  <c:v>79</c:v>
                </c:pt>
                <c:pt idx="125">
                  <c:v>80</c:v>
                </c:pt>
                <c:pt idx="130">
                  <c:v>80</c:v>
                </c:pt>
              </c:numCache>
            </c:numRef>
          </c:val>
        </c:ser>
        <c:ser>
          <c:idx val="8"/>
          <c:order val="8"/>
          <c:tx>
            <c:strRef>
              <c:f>[29]Visualization!$K$1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[29]Visualization!$B$2:$B$132</c:f>
              <c:strCache>
                <c:ptCount val="131"/>
                <c:pt idx="0">
                  <c:v>11-16, 06:30</c:v>
                </c:pt>
                <c:pt idx="1">
                  <c:v>11-16, 06:40</c:v>
                </c:pt>
                <c:pt idx="2">
                  <c:v>11-16, 06:45</c:v>
                </c:pt>
                <c:pt idx="3">
                  <c:v>11-16, 06:50</c:v>
                </c:pt>
                <c:pt idx="4">
                  <c:v>11-16, 07:00</c:v>
                </c:pt>
                <c:pt idx="5">
                  <c:v>11-16, 07:30</c:v>
                </c:pt>
                <c:pt idx="6">
                  <c:v>11-16, 07:45</c:v>
                </c:pt>
                <c:pt idx="7">
                  <c:v>11-16, 08:00</c:v>
                </c:pt>
                <c:pt idx="8">
                  <c:v>11-16, 08:05</c:v>
                </c:pt>
                <c:pt idx="9">
                  <c:v>11-16, 08:10</c:v>
                </c:pt>
                <c:pt idx="10">
                  <c:v>11-16, 08:15</c:v>
                </c:pt>
                <c:pt idx="11">
                  <c:v>11-16, 08:20</c:v>
                </c:pt>
                <c:pt idx="12">
                  <c:v>11-16, 08:25</c:v>
                </c:pt>
                <c:pt idx="13">
                  <c:v>11-16, 08:30</c:v>
                </c:pt>
                <c:pt idx="14">
                  <c:v>11-16, 08:35</c:v>
                </c:pt>
                <c:pt idx="15">
                  <c:v>11-16, 08:40</c:v>
                </c:pt>
                <c:pt idx="16">
                  <c:v>11-16, 08:45</c:v>
                </c:pt>
                <c:pt idx="17">
                  <c:v>11-16, 08:50</c:v>
                </c:pt>
                <c:pt idx="18">
                  <c:v>11-16, 08:55</c:v>
                </c:pt>
                <c:pt idx="19">
                  <c:v>11-16, 09:00</c:v>
                </c:pt>
                <c:pt idx="20">
                  <c:v>11-16, 09:30</c:v>
                </c:pt>
                <c:pt idx="21">
                  <c:v>11-16, 10:00</c:v>
                </c:pt>
                <c:pt idx="22">
                  <c:v>11-16, 11:30</c:v>
                </c:pt>
                <c:pt idx="23">
                  <c:v>11-16, 12:00</c:v>
                </c:pt>
                <c:pt idx="24">
                  <c:v>11-16, 12:15</c:v>
                </c:pt>
                <c:pt idx="25">
                  <c:v>11-16, 12:30</c:v>
                </c:pt>
                <c:pt idx="26">
                  <c:v>11-16, 12:35</c:v>
                </c:pt>
                <c:pt idx="27">
                  <c:v>11-16, 13:00</c:v>
                </c:pt>
                <c:pt idx="28">
                  <c:v>11-16, 14:00</c:v>
                </c:pt>
                <c:pt idx="29">
                  <c:v>11-16, 14:45</c:v>
                </c:pt>
                <c:pt idx="30">
                  <c:v>11-16, 14:50</c:v>
                </c:pt>
                <c:pt idx="31">
                  <c:v>11-16, 14:55</c:v>
                </c:pt>
                <c:pt idx="32">
                  <c:v>11-16, 15:00</c:v>
                </c:pt>
                <c:pt idx="33">
                  <c:v>11-16, 15:05</c:v>
                </c:pt>
                <c:pt idx="34">
                  <c:v>11-16, 15:10</c:v>
                </c:pt>
                <c:pt idx="35">
                  <c:v>11-16, 15:30</c:v>
                </c:pt>
                <c:pt idx="36">
                  <c:v>11-16, 16:00</c:v>
                </c:pt>
                <c:pt idx="37">
                  <c:v>11-16, 17:00</c:v>
                </c:pt>
                <c:pt idx="38">
                  <c:v>11-16, 18:00</c:v>
                </c:pt>
                <c:pt idx="39">
                  <c:v>11-16, 18:30</c:v>
                </c:pt>
                <c:pt idx="40">
                  <c:v>11-16, 19:00</c:v>
                </c:pt>
                <c:pt idx="41">
                  <c:v>11-16, 20:00</c:v>
                </c:pt>
                <c:pt idx="42">
                  <c:v>11-16, 21:00</c:v>
                </c:pt>
                <c:pt idx="43">
                  <c:v>11-16, 22:00</c:v>
                </c:pt>
                <c:pt idx="44">
                  <c:v>11-16, 23:00</c:v>
                </c:pt>
                <c:pt idx="45">
                  <c:v>11-17, 00:00</c:v>
                </c:pt>
                <c:pt idx="46">
                  <c:v>11-17, 01:00</c:v>
                </c:pt>
                <c:pt idx="47">
                  <c:v>11-17, 02:00</c:v>
                </c:pt>
                <c:pt idx="48">
                  <c:v>11-17, 03:00</c:v>
                </c:pt>
                <c:pt idx="49">
                  <c:v>11-17, 03:05</c:v>
                </c:pt>
                <c:pt idx="50">
                  <c:v>11-17, 04:00</c:v>
                </c:pt>
                <c:pt idx="51">
                  <c:v>11-17, 05:00</c:v>
                </c:pt>
                <c:pt idx="52">
                  <c:v>11-17, 06:00</c:v>
                </c:pt>
                <c:pt idx="53">
                  <c:v>11-17, 07:00</c:v>
                </c:pt>
                <c:pt idx="54">
                  <c:v>11-17, 08:00</c:v>
                </c:pt>
                <c:pt idx="55">
                  <c:v>11-17, 09:00</c:v>
                </c:pt>
                <c:pt idx="56">
                  <c:v>11-17, 10:00</c:v>
                </c:pt>
                <c:pt idx="57">
                  <c:v>11-17, 11:00</c:v>
                </c:pt>
                <c:pt idx="58">
                  <c:v>11-17, 12:00</c:v>
                </c:pt>
                <c:pt idx="59">
                  <c:v>11-17, 13:00</c:v>
                </c:pt>
                <c:pt idx="60">
                  <c:v>11-17, 14:00</c:v>
                </c:pt>
                <c:pt idx="61">
                  <c:v>11-17, 15:00</c:v>
                </c:pt>
                <c:pt idx="62">
                  <c:v>11-17, 16:00</c:v>
                </c:pt>
                <c:pt idx="63">
                  <c:v>11-17, 17:00</c:v>
                </c:pt>
                <c:pt idx="64">
                  <c:v>11-17, 18:00</c:v>
                </c:pt>
                <c:pt idx="65">
                  <c:v>11-17, 19:00</c:v>
                </c:pt>
                <c:pt idx="66">
                  <c:v>11-17, 20:00</c:v>
                </c:pt>
                <c:pt idx="67">
                  <c:v>11-17, 21:00</c:v>
                </c:pt>
                <c:pt idx="68">
                  <c:v>11-17, 22:00</c:v>
                </c:pt>
                <c:pt idx="69">
                  <c:v>11-17, 23:00</c:v>
                </c:pt>
                <c:pt idx="70">
                  <c:v>11-18, 00:00</c:v>
                </c:pt>
                <c:pt idx="71">
                  <c:v>11-18, 01:00</c:v>
                </c:pt>
                <c:pt idx="72">
                  <c:v>11-18, 02:00</c:v>
                </c:pt>
                <c:pt idx="73">
                  <c:v>11-18, 03:00</c:v>
                </c:pt>
                <c:pt idx="74">
                  <c:v>11-18, 04:00</c:v>
                </c:pt>
                <c:pt idx="75">
                  <c:v>11-18, 05:00</c:v>
                </c:pt>
                <c:pt idx="76">
                  <c:v>11-18, 06:00</c:v>
                </c:pt>
                <c:pt idx="77">
                  <c:v>11-18, 07:00</c:v>
                </c:pt>
                <c:pt idx="78">
                  <c:v>11-18, 08:00</c:v>
                </c:pt>
                <c:pt idx="79">
                  <c:v>11-18, 09:00</c:v>
                </c:pt>
                <c:pt idx="80">
                  <c:v>11-18, 10:00</c:v>
                </c:pt>
                <c:pt idx="81">
                  <c:v>11-18, 11:00</c:v>
                </c:pt>
                <c:pt idx="82">
                  <c:v>11-18, 12:00</c:v>
                </c:pt>
                <c:pt idx="83">
                  <c:v>11-18, 13:00</c:v>
                </c:pt>
                <c:pt idx="84">
                  <c:v>11-18, 14:00</c:v>
                </c:pt>
                <c:pt idx="85">
                  <c:v>11-18, 15:00</c:v>
                </c:pt>
                <c:pt idx="86">
                  <c:v>11-18, 16:00</c:v>
                </c:pt>
                <c:pt idx="87">
                  <c:v>11-18, 17:00</c:v>
                </c:pt>
                <c:pt idx="88">
                  <c:v>11-18, 17:30</c:v>
                </c:pt>
                <c:pt idx="89">
                  <c:v>11-18, 17:45</c:v>
                </c:pt>
                <c:pt idx="90">
                  <c:v>11-18, 18:00</c:v>
                </c:pt>
                <c:pt idx="91">
                  <c:v>11-18, 19:00</c:v>
                </c:pt>
                <c:pt idx="92">
                  <c:v>11-18, 20:00</c:v>
                </c:pt>
                <c:pt idx="93">
                  <c:v>11-18, 21:00</c:v>
                </c:pt>
                <c:pt idx="94">
                  <c:v>11-18, 22:00</c:v>
                </c:pt>
                <c:pt idx="95">
                  <c:v>11-18, 23:00</c:v>
                </c:pt>
                <c:pt idx="96">
                  <c:v>11-19, 00:00</c:v>
                </c:pt>
                <c:pt idx="97">
                  <c:v>11-19, 01:00</c:v>
                </c:pt>
                <c:pt idx="98">
                  <c:v>11-19, 02:00</c:v>
                </c:pt>
                <c:pt idx="99">
                  <c:v>11-19, 03:00</c:v>
                </c:pt>
                <c:pt idx="100">
                  <c:v>11-19, 04:00</c:v>
                </c:pt>
                <c:pt idx="101">
                  <c:v>11-19, 05:00</c:v>
                </c:pt>
                <c:pt idx="102">
                  <c:v>11-19, 06:00</c:v>
                </c:pt>
                <c:pt idx="103">
                  <c:v>11-19, 06:30</c:v>
                </c:pt>
                <c:pt idx="104">
                  <c:v>11-19, 07:00</c:v>
                </c:pt>
                <c:pt idx="105">
                  <c:v>11-19, 08:00</c:v>
                </c:pt>
                <c:pt idx="106">
                  <c:v>11-19, 09:00</c:v>
                </c:pt>
                <c:pt idx="107">
                  <c:v>11-19, 10:00</c:v>
                </c:pt>
                <c:pt idx="108">
                  <c:v>11-19, 11:00</c:v>
                </c:pt>
                <c:pt idx="109">
                  <c:v>11-19, 12:00</c:v>
                </c:pt>
                <c:pt idx="110">
                  <c:v>11-19, 13:00</c:v>
                </c:pt>
                <c:pt idx="111">
                  <c:v>11-19, 14:00</c:v>
                </c:pt>
                <c:pt idx="112">
                  <c:v>11-19, 15:00</c:v>
                </c:pt>
                <c:pt idx="113">
                  <c:v>11-19, 17:00</c:v>
                </c:pt>
                <c:pt idx="114">
                  <c:v>11-19, 19:00</c:v>
                </c:pt>
                <c:pt idx="115">
                  <c:v>11-19, 20:00</c:v>
                </c:pt>
                <c:pt idx="116">
                  <c:v>11-19, 22:00</c:v>
                </c:pt>
                <c:pt idx="117">
                  <c:v>11-19, 23:00</c:v>
                </c:pt>
                <c:pt idx="118">
                  <c:v>11-20, 00:00</c:v>
                </c:pt>
                <c:pt idx="119">
                  <c:v>11-20, 01:00</c:v>
                </c:pt>
                <c:pt idx="120">
                  <c:v>11-20, 02:00</c:v>
                </c:pt>
                <c:pt idx="121">
                  <c:v>11-20, 03:00</c:v>
                </c:pt>
                <c:pt idx="122">
                  <c:v>11-20, 04:00</c:v>
                </c:pt>
                <c:pt idx="123">
                  <c:v>11-20, 05:00</c:v>
                </c:pt>
                <c:pt idx="124">
                  <c:v>11-20, 06:00</c:v>
                </c:pt>
                <c:pt idx="125">
                  <c:v>11-20, 07:00</c:v>
                </c:pt>
                <c:pt idx="126">
                  <c:v>11-20, 08:00</c:v>
                </c:pt>
                <c:pt idx="127">
                  <c:v>11-20, 10:00</c:v>
                </c:pt>
                <c:pt idx="128">
                  <c:v>11-20, 12:00</c:v>
                </c:pt>
                <c:pt idx="129">
                  <c:v>11-20, 14:00</c:v>
                </c:pt>
                <c:pt idx="130">
                  <c:v>11-20, 16:00</c:v>
                </c:pt>
              </c:strCache>
            </c:strRef>
          </c:cat>
          <c:val>
            <c:numRef>
              <c:f>[29]Visualization!$K$2:$K$132</c:f>
              <c:numCache>
                <c:formatCode>General</c:formatCode>
                <c:ptCount val="131"/>
                <c:pt idx="1">
                  <c:v>39</c:v>
                </c:pt>
              </c:numCache>
            </c:numRef>
          </c:val>
        </c:ser>
        <c:marker val="1"/>
        <c:axId val="133772800"/>
        <c:axId val="133774720"/>
      </c:lineChart>
      <c:catAx>
        <c:axId val="133772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3774720"/>
        <c:crosses val="autoZero"/>
        <c:lblAlgn val="ctr"/>
        <c:lblOffset val="100"/>
      </c:catAx>
      <c:valAx>
        <c:axId val="133774720"/>
        <c:scaling>
          <c:orientation val="minMax"/>
        </c:scaling>
        <c:axPos val="l"/>
        <c:majorGridlines/>
        <c:numFmt formatCode="General" sourceLinked="1"/>
        <c:tickLblPos val="nextTo"/>
        <c:crossAx val="133772800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[3]Visualization!$B$2:$B$122</c:f>
              <c:strCache>
                <c:ptCount val="121"/>
                <c:pt idx="0">
                  <c:v>11-09, 01:00</c:v>
                </c:pt>
                <c:pt idx="1">
                  <c:v>11-09, 01:15</c:v>
                </c:pt>
                <c:pt idx="2">
                  <c:v>11-09, 01:30</c:v>
                </c:pt>
                <c:pt idx="3">
                  <c:v>11-09, 01:45</c:v>
                </c:pt>
                <c:pt idx="4">
                  <c:v>11-09, 02:00</c:v>
                </c:pt>
                <c:pt idx="5">
                  <c:v>11-09, 03:00</c:v>
                </c:pt>
                <c:pt idx="6">
                  <c:v>11-09, 04:00</c:v>
                </c:pt>
                <c:pt idx="7">
                  <c:v>11-09, 05:00</c:v>
                </c:pt>
                <c:pt idx="8">
                  <c:v>11-09, 06:00</c:v>
                </c:pt>
                <c:pt idx="9">
                  <c:v>11-09, 07:00</c:v>
                </c:pt>
                <c:pt idx="10">
                  <c:v>11-09, 08:00</c:v>
                </c:pt>
                <c:pt idx="11">
                  <c:v>11-09, 09:00</c:v>
                </c:pt>
                <c:pt idx="12">
                  <c:v>11-09, 10:00</c:v>
                </c:pt>
                <c:pt idx="13">
                  <c:v>11-09, 11:00</c:v>
                </c:pt>
                <c:pt idx="14">
                  <c:v>11-09, 12:00</c:v>
                </c:pt>
                <c:pt idx="15">
                  <c:v>11-09, 13:00</c:v>
                </c:pt>
                <c:pt idx="16">
                  <c:v>11-09, 14:00</c:v>
                </c:pt>
                <c:pt idx="17">
                  <c:v>11-09, 15:00</c:v>
                </c:pt>
                <c:pt idx="18">
                  <c:v>11-09, 16:00</c:v>
                </c:pt>
                <c:pt idx="19">
                  <c:v>11-09, 17:00</c:v>
                </c:pt>
                <c:pt idx="20">
                  <c:v>11-09, 19:00</c:v>
                </c:pt>
                <c:pt idx="21">
                  <c:v>11-09, 19:15</c:v>
                </c:pt>
                <c:pt idx="22">
                  <c:v>11-09, 19:30</c:v>
                </c:pt>
                <c:pt idx="23">
                  <c:v>11-09, 19:45</c:v>
                </c:pt>
                <c:pt idx="24">
                  <c:v>11-09, 20:00</c:v>
                </c:pt>
                <c:pt idx="25">
                  <c:v>11-09, 20:15</c:v>
                </c:pt>
                <c:pt idx="26">
                  <c:v>11-09, 20:30</c:v>
                </c:pt>
                <c:pt idx="27">
                  <c:v>11-09, 20:45</c:v>
                </c:pt>
                <c:pt idx="28">
                  <c:v>11-09, 21:00</c:v>
                </c:pt>
                <c:pt idx="29">
                  <c:v>11-09, 21:15</c:v>
                </c:pt>
                <c:pt idx="30">
                  <c:v>11-09, 21:30</c:v>
                </c:pt>
                <c:pt idx="31">
                  <c:v>11-09, 21:45</c:v>
                </c:pt>
                <c:pt idx="32">
                  <c:v>11-09, 22:00</c:v>
                </c:pt>
                <c:pt idx="33">
                  <c:v>11-09, 22:15</c:v>
                </c:pt>
                <c:pt idx="34">
                  <c:v>11-09, 22:30</c:v>
                </c:pt>
                <c:pt idx="35">
                  <c:v>11-09, 22:45</c:v>
                </c:pt>
                <c:pt idx="36">
                  <c:v>11-09, 23:00</c:v>
                </c:pt>
                <c:pt idx="37">
                  <c:v>11-09, 23:15</c:v>
                </c:pt>
                <c:pt idx="38">
                  <c:v>11-09, 23:30</c:v>
                </c:pt>
                <c:pt idx="39">
                  <c:v>11-09, 23:45</c:v>
                </c:pt>
                <c:pt idx="40">
                  <c:v>11-10, 00:00</c:v>
                </c:pt>
                <c:pt idx="41">
                  <c:v>11-10, 00:30</c:v>
                </c:pt>
                <c:pt idx="42">
                  <c:v>11-10, 01:00</c:v>
                </c:pt>
                <c:pt idx="43">
                  <c:v>11-10, 01:05</c:v>
                </c:pt>
                <c:pt idx="44">
                  <c:v>11-10, 01:10</c:v>
                </c:pt>
                <c:pt idx="45">
                  <c:v>11-10, 01:15</c:v>
                </c:pt>
                <c:pt idx="46">
                  <c:v>11-10, 01:30</c:v>
                </c:pt>
                <c:pt idx="47">
                  <c:v>11-10, 01:45</c:v>
                </c:pt>
                <c:pt idx="48">
                  <c:v>11-10, 02:00</c:v>
                </c:pt>
                <c:pt idx="49">
                  <c:v>11-10, 02:15</c:v>
                </c:pt>
                <c:pt idx="50">
                  <c:v>11-10, 02:30</c:v>
                </c:pt>
                <c:pt idx="51">
                  <c:v>11-10, 02:45</c:v>
                </c:pt>
                <c:pt idx="52">
                  <c:v>11-10, 03:00</c:v>
                </c:pt>
                <c:pt idx="53">
                  <c:v>11-10, 03:15</c:v>
                </c:pt>
                <c:pt idx="54">
                  <c:v>11-10, 03:30</c:v>
                </c:pt>
                <c:pt idx="55">
                  <c:v>11-10, 03:45</c:v>
                </c:pt>
                <c:pt idx="56">
                  <c:v>11-10, 04:00</c:v>
                </c:pt>
                <c:pt idx="57">
                  <c:v>11-10, 04:30</c:v>
                </c:pt>
                <c:pt idx="58">
                  <c:v>11-10, 05:00</c:v>
                </c:pt>
                <c:pt idx="59">
                  <c:v>11-10, 05:30</c:v>
                </c:pt>
                <c:pt idx="60">
                  <c:v>11-10, 06:00</c:v>
                </c:pt>
                <c:pt idx="61">
                  <c:v>11-10, 07:00</c:v>
                </c:pt>
                <c:pt idx="62">
                  <c:v>11-10, 08:00</c:v>
                </c:pt>
                <c:pt idx="63">
                  <c:v>11-10, 09:00</c:v>
                </c:pt>
                <c:pt idx="64">
                  <c:v>11-10, 10:00</c:v>
                </c:pt>
                <c:pt idx="65">
                  <c:v>11-10, 11:00</c:v>
                </c:pt>
                <c:pt idx="66">
                  <c:v>11-10, 12:00</c:v>
                </c:pt>
                <c:pt idx="67">
                  <c:v>11-10, 13:00</c:v>
                </c:pt>
                <c:pt idx="68">
                  <c:v>11-10, 14:00</c:v>
                </c:pt>
                <c:pt idx="69">
                  <c:v>11-10, 15:00</c:v>
                </c:pt>
                <c:pt idx="70">
                  <c:v>11-10, 16:00</c:v>
                </c:pt>
                <c:pt idx="71">
                  <c:v>11-10, 17:00</c:v>
                </c:pt>
                <c:pt idx="72">
                  <c:v>11-10, 18:00</c:v>
                </c:pt>
                <c:pt idx="73">
                  <c:v>11-10, 19:00</c:v>
                </c:pt>
                <c:pt idx="74">
                  <c:v>11-10, 20:00</c:v>
                </c:pt>
                <c:pt idx="75">
                  <c:v>11-10, 21:00</c:v>
                </c:pt>
                <c:pt idx="76">
                  <c:v>11-10, 22:00</c:v>
                </c:pt>
                <c:pt idx="77">
                  <c:v>11-10, 23:00</c:v>
                </c:pt>
                <c:pt idx="78">
                  <c:v>11-11, 00:00</c:v>
                </c:pt>
                <c:pt idx="79">
                  <c:v>11-11, 01:00</c:v>
                </c:pt>
                <c:pt idx="80">
                  <c:v>11-11, 02:00</c:v>
                </c:pt>
                <c:pt idx="81">
                  <c:v>11-11, 03:00</c:v>
                </c:pt>
                <c:pt idx="82">
                  <c:v>11-11, 04:00</c:v>
                </c:pt>
                <c:pt idx="83">
                  <c:v>11-11, 05:00</c:v>
                </c:pt>
                <c:pt idx="84">
                  <c:v>11-11, 06:00</c:v>
                </c:pt>
                <c:pt idx="85">
                  <c:v>11-11, 07:00</c:v>
                </c:pt>
                <c:pt idx="86">
                  <c:v>11-11, 08:00</c:v>
                </c:pt>
                <c:pt idx="87">
                  <c:v>11-11, 09:00</c:v>
                </c:pt>
                <c:pt idx="88">
                  <c:v>11-11, 10:00</c:v>
                </c:pt>
                <c:pt idx="89">
                  <c:v>11-11, 11:00</c:v>
                </c:pt>
                <c:pt idx="90">
                  <c:v>11-11, 12:00</c:v>
                </c:pt>
                <c:pt idx="91">
                  <c:v>11-11, 13:00</c:v>
                </c:pt>
                <c:pt idx="92">
                  <c:v>11-11, 14:00</c:v>
                </c:pt>
                <c:pt idx="93">
                  <c:v>11-11, 15:00</c:v>
                </c:pt>
                <c:pt idx="94">
                  <c:v>11-11, 16:00</c:v>
                </c:pt>
                <c:pt idx="95">
                  <c:v>11-11, 17:00</c:v>
                </c:pt>
                <c:pt idx="96">
                  <c:v>11-11, 18:00</c:v>
                </c:pt>
                <c:pt idx="97">
                  <c:v>11-11, 19:00</c:v>
                </c:pt>
                <c:pt idx="98">
                  <c:v>11-11, 20:00</c:v>
                </c:pt>
                <c:pt idx="99">
                  <c:v>11-11, 21:00</c:v>
                </c:pt>
                <c:pt idx="100">
                  <c:v>11-11, 22:00</c:v>
                </c:pt>
                <c:pt idx="101">
                  <c:v>11-11, 23:00</c:v>
                </c:pt>
                <c:pt idx="102">
                  <c:v>11-12, 00:00</c:v>
                </c:pt>
                <c:pt idx="103">
                  <c:v>11-12, 01:00</c:v>
                </c:pt>
                <c:pt idx="104">
                  <c:v>11-12, 02:00</c:v>
                </c:pt>
                <c:pt idx="105">
                  <c:v>11-12, 03:00</c:v>
                </c:pt>
                <c:pt idx="106">
                  <c:v>11-12, 04:00</c:v>
                </c:pt>
                <c:pt idx="107">
                  <c:v>11-12, 05:00</c:v>
                </c:pt>
                <c:pt idx="108">
                  <c:v>11-12, 06:00</c:v>
                </c:pt>
                <c:pt idx="109">
                  <c:v>11-12, 07:00</c:v>
                </c:pt>
                <c:pt idx="110">
                  <c:v>11-12, 08:00</c:v>
                </c:pt>
                <c:pt idx="111">
                  <c:v>11-12, 09:00</c:v>
                </c:pt>
                <c:pt idx="112">
                  <c:v>11-12, 10:00</c:v>
                </c:pt>
                <c:pt idx="113">
                  <c:v>11-12, 11:00</c:v>
                </c:pt>
                <c:pt idx="114">
                  <c:v>11-12, 12:00</c:v>
                </c:pt>
                <c:pt idx="115">
                  <c:v>11-12, 13:00</c:v>
                </c:pt>
                <c:pt idx="116">
                  <c:v>11-12, 14:00</c:v>
                </c:pt>
                <c:pt idx="117">
                  <c:v>11-12, 15:00</c:v>
                </c:pt>
                <c:pt idx="118">
                  <c:v>11-12, 16:00</c:v>
                </c:pt>
                <c:pt idx="119">
                  <c:v>11-12, 17:00</c:v>
                </c:pt>
                <c:pt idx="120">
                  <c:v>11-12, 18:00</c:v>
                </c:pt>
              </c:strCache>
            </c:strRef>
          </c:cat>
          <c:val>
            <c:numRef>
              <c:f>[3]Visualization!$C$2:$C$122</c:f>
              <c:numCache>
                <c:formatCode>General</c:formatCode>
                <c:ptCount val="121"/>
                <c:pt idx="0">
                  <c:v>84</c:v>
                </c:pt>
                <c:pt idx="1">
                  <c:v>88</c:v>
                </c:pt>
                <c:pt idx="2">
                  <c:v>86</c:v>
                </c:pt>
                <c:pt idx="3">
                  <c:v>83</c:v>
                </c:pt>
                <c:pt idx="4">
                  <c:v>80</c:v>
                </c:pt>
                <c:pt idx="5">
                  <c:v>79</c:v>
                </c:pt>
                <c:pt idx="6">
                  <c:v>76</c:v>
                </c:pt>
                <c:pt idx="7">
                  <c:v>75</c:v>
                </c:pt>
                <c:pt idx="8">
                  <c:v>74</c:v>
                </c:pt>
                <c:pt idx="9">
                  <c:v>76</c:v>
                </c:pt>
                <c:pt idx="10">
                  <c:v>79</c:v>
                </c:pt>
                <c:pt idx="11">
                  <c:v>77</c:v>
                </c:pt>
                <c:pt idx="12">
                  <c:v>78</c:v>
                </c:pt>
                <c:pt idx="13">
                  <c:v>78</c:v>
                </c:pt>
                <c:pt idx="14">
                  <c:v>82</c:v>
                </c:pt>
                <c:pt idx="15">
                  <c:v>79</c:v>
                </c:pt>
                <c:pt idx="16">
                  <c:v>79</c:v>
                </c:pt>
                <c:pt idx="17">
                  <c:v>80</c:v>
                </c:pt>
                <c:pt idx="18">
                  <c:v>76</c:v>
                </c:pt>
                <c:pt idx="19">
                  <c:v>82</c:v>
                </c:pt>
                <c:pt idx="20">
                  <c:v>75</c:v>
                </c:pt>
                <c:pt idx="21">
                  <c:v>76</c:v>
                </c:pt>
                <c:pt idx="22">
                  <c:v>76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75</c:v>
                </c:pt>
                <c:pt idx="27">
                  <c:v>80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81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82</c:v>
                </c:pt>
                <c:pt idx="38">
                  <c:v>80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85</c:v>
                </c:pt>
                <c:pt idx="43">
                  <c:v>84</c:v>
                </c:pt>
                <c:pt idx="44">
                  <c:v>84</c:v>
                </c:pt>
                <c:pt idx="45">
                  <c:v>83</c:v>
                </c:pt>
                <c:pt idx="46">
                  <c:v>82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82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89</c:v>
                </c:pt>
                <c:pt idx="55">
                  <c:v>85</c:v>
                </c:pt>
                <c:pt idx="56">
                  <c:v>84</c:v>
                </c:pt>
                <c:pt idx="57">
                  <c:v>83</c:v>
                </c:pt>
                <c:pt idx="58">
                  <c:v>80</c:v>
                </c:pt>
                <c:pt idx="59">
                  <c:v>82</c:v>
                </c:pt>
                <c:pt idx="60">
                  <c:v>79</c:v>
                </c:pt>
                <c:pt idx="61">
                  <c:v>80</c:v>
                </c:pt>
                <c:pt idx="62">
                  <c:v>85</c:v>
                </c:pt>
                <c:pt idx="63">
                  <c:v>83</c:v>
                </c:pt>
                <c:pt idx="64">
                  <c:v>78</c:v>
                </c:pt>
                <c:pt idx="65">
                  <c:v>92</c:v>
                </c:pt>
                <c:pt idx="66">
                  <c:v>89</c:v>
                </c:pt>
                <c:pt idx="67">
                  <c:v>87</c:v>
                </c:pt>
                <c:pt idx="68">
                  <c:v>85</c:v>
                </c:pt>
                <c:pt idx="69">
                  <c:v>91</c:v>
                </c:pt>
                <c:pt idx="70">
                  <c:v>86</c:v>
                </c:pt>
                <c:pt idx="71">
                  <c:v>85</c:v>
                </c:pt>
                <c:pt idx="72">
                  <c:v>95</c:v>
                </c:pt>
                <c:pt idx="73">
                  <c:v>92</c:v>
                </c:pt>
                <c:pt idx="74">
                  <c:v>92</c:v>
                </c:pt>
                <c:pt idx="75">
                  <c:v>90</c:v>
                </c:pt>
                <c:pt idx="76">
                  <c:v>92</c:v>
                </c:pt>
                <c:pt idx="77">
                  <c:v>90</c:v>
                </c:pt>
                <c:pt idx="78">
                  <c:v>82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91</c:v>
                </c:pt>
                <c:pt idx="83">
                  <c:v>86</c:v>
                </c:pt>
                <c:pt idx="84">
                  <c:v>85</c:v>
                </c:pt>
                <c:pt idx="85">
                  <c:v>81</c:v>
                </c:pt>
                <c:pt idx="86">
                  <c:v>80</c:v>
                </c:pt>
                <c:pt idx="87">
                  <c:v>85</c:v>
                </c:pt>
                <c:pt idx="88">
                  <c:v>75</c:v>
                </c:pt>
                <c:pt idx="89">
                  <c:v>76</c:v>
                </c:pt>
                <c:pt idx="90">
                  <c:v>74</c:v>
                </c:pt>
                <c:pt idx="91">
                  <c:v>78</c:v>
                </c:pt>
                <c:pt idx="92">
                  <c:v>81</c:v>
                </c:pt>
                <c:pt idx="93">
                  <c:v>80</c:v>
                </c:pt>
                <c:pt idx="94">
                  <c:v>79</c:v>
                </c:pt>
                <c:pt idx="95">
                  <c:v>78</c:v>
                </c:pt>
                <c:pt idx="96">
                  <c:v>80</c:v>
                </c:pt>
                <c:pt idx="97">
                  <c:v>83</c:v>
                </c:pt>
                <c:pt idx="98">
                  <c:v>79</c:v>
                </c:pt>
                <c:pt idx="99">
                  <c:v>81</c:v>
                </c:pt>
                <c:pt idx="100">
                  <c:v>79</c:v>
                </c:pt>
                <c:pt idx="101">
                  <c:v>72</c:v>
                </c:pt>
                <c:pt idx="102">
                  <c:v>71</c:v>
                </c:pt>
                <c:pt idx="103">
                  <c:v>71</c:v>
                </c:pt>
                <c:pt idx="104">
                  <c:v>78</c:v>
                </c:pt>
                <c:pt idx="105">
                  <c:v>72</c:v>
                </c:pt>
                <c:pt idx="106">
                  <c:v>77</c:v>
                </c:pt>
                <c:pt idx="107">
                  <c:v>66</c:v>
                </c:pt>
                <c:pt idx="108">
                  <c:v>69</c:v>
                </c:pt>
                <c:pt idx="109">
                  <c:v>70</c:v>
                </c:pt>
                <c:pt idx="110">
                  <c:v>75</c:v>
                </c:pt>
                <c:pt idx="111">
                  <c:v>75</c:v>
                </c:pt>
                <c:pt idx="112">
                  <c:v>67</c:v>
                </c:pt>
                <c:pt idx="113">
                  <c:v>68</c:v>
                </c:pt>
                <c:pt idx="114">
                  <c:v>66</c:v>
                </c:pt>
                <c:pt idx="115">
                  <c:v>69</c:v>
                </c:pt>
                <c:pt idx="116">
                  <c:v>71</c:v>
                </c:pt>
                <c:pt idx="117">
                  <c:v>73</c:v>
                </c:pt>
                <c:pt idx="118">
                  <c:v>74</c:v>
                </c:pt>
                <c:pt idx="119">
                  <c:v>75</c:v>
                </c:pt>
                <c:pt idx="120">
                  <c:v>77</c:v>
                </c:pt>
              </c:numCache>
            </c:numRef>
          </c:val>
        </c:ser>
        <c:ser>
          <c:idx val="1"/>
          <c:order val="1"/>
          <c:tx>
            <c:strRef>
              <c:f>[3]Visualization!$D$1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[3]Visualization!$B$2:$B$122</c:f>
              <c:strCache>
                <c:ptCount val="121"/>
                <c:pt idx="0">
                  <c:v>11-09, 01:00</c:v>
                </c:pt>
                <c:pt idx="1">
                  <c:v>11-09, 01:15</c:v>
                </c:pt>
                <c:pt idx="2">
                  <c:v>11-09, 01:30</c:v>
                </c:pt>
                <c:pt idx="3">
                  <c:v>11-09, 01:45</c:v>
                </c:pt>
                <c:pt idx="4">
                  <c:v>11-09, 02:00</c:v>
                </c:pt>
                <c:pt idx="5">
                  <c:v>11-09, 03:00</c:v>
                </c:pt>
                <c:pt idx="6">
                  <c:v>11-09, 04:00</c:v>
                </c:pt>
                <c:pt idx="7">
                  <c:v>11-09, 05:00</c:v>
                </c:pt>
                <c:pt idx="8">
                  <c:v>11-09, 06:00</c:v>
                </c:pt>
                <c:pt idx="9">
                  <c:v>11-09, 07:00</c:v>
                </c:pt>
                <c:pt idx="10">
                  <c:v>11-09, 08:00</c:v>
                </c:pt>
                <c:pt idx="11">
                  <c:v>11-09, 09:00</c:v>
                </c:pt>
                <c:pt idx="12">
                  <c:v>11-09, 10:00</c:v>
                </c:pt>
                <c:pt idx="13">
                  <c:v>11-09, 11:00</c:v>
                </c:pt>
                <c:pt idx="14">
                  <c:v>11-09, 12:00</c:v>
                </c:pt>
                <c:pt idx="15">
                  <c:v>11-09, 13:00</c:v>
                </c:pt>
                <c:pt idx="16">
                  <c:v>11-09, 14:00</c:v>
                </c:pt>
                <c:pt idx="17">
                  <c:v>11-09, 15:00</c:v>
                </c:pt>
                <c:pt idx="18">
                  <c:v>11-09, 16:00</c:v>
                </c:pt>
                <c:pt idx="19">
                  <c:v>11-09, 17:00</c:v>
                </c:pt>
                <c:pt idx="20">
                  <c:v>11-09, 19:00</c:v>
                </c:pt>
                <c:pt idx="21">
                  <c:v>11-09, 19:15</c:v>
                </c:pt>
                <c:pt idx="22">
                  <c:v>11-09, 19:30</c:v>
                </c:pt>
                <c:pt idx="23">
                  <c:v>11-09, 19:45</c:v>
                </c:pt>
                <c:pt idx="24">
                  <c:v>11-09, 20:00</c:v>
                </c:pt>
                <c:pt idx="25">
                  <c:v>11-09, 20:15</c:v>
                </c:pt>
                <c:pt idx="26">
                  <c:v>11-09, 20:30</c:v>
                </c:pt>
                <c:pt idx="27">
                  <c:v>11-09, 20:45</c:v>
                </c:pt>
                <c:pt idx="28">
                  <c:v>11-09, 21:00</c:v>
                </c:pt>
                <c:pt idx="29">
                  <c:v>11-09, 21:15</c:v>
                </c:pt>
                <c:pt idx="30">
                  <c:v>11-09, 21:30</c:v>
                </c:pt>
                <c:pt idx="31">
                  <c:v>11-09, 21:45</c:v>
                </c:pt>
                <c:pt idx="32">
                  <c:v>11-09, 22:00</c:v>
                </c:pt>
                <c:pt idx="33">
                  <c:v>11-09, 22:15</c:v>
                </c:pt>
                <c:pt idx="34">
                  <c:v>11-09, 22:30</c:v>
                </c:pt>
                <c:pt idx="35">
                  <c:v>11-09, 22:45</c:v>
                </c:pt>
                <c:pt idx="36">
                  <c:v>11-09, 23:00</c:v>
                </c:pt>
                <c:pt idx="37">
                  <c:v>11-09, 23:15</c:v>
                </c:pt>
                <c:pt idx="38">
                  <c:v>11-09, 23:30</c:v>
                </c:pt>
                <c:pt idx="39">
                  <c:v>11-09, 23:45</c:v>
                </c:pt>
                <c:pt idx="40">
                  <c:v>11-10, 00:00</c:v>
                </c:pt>
                <c:pt idx="41">
                  <c:v>11-10, 00:30</c:v>
                </c:pt>
                <c:pt idx="42">
                  <c:v>11-10, 01:00</c:v>
                </c:pt>
                <c:pt idx="43">
                  <c:v>11-10, 01:05</c:v>
                </c:pt>
                <c:pt idx="44">
                  <c:v>11-10, 01:10</c:v>
                </c:pt>
                <c:pt idx="45">
                  <c:v>11-10, 01:15</c:v>
                </c:pt>
                <c:pt idx="46">
                  <c:v>11-10, 01:30</c:v>
                </c:pt>
                <c:pt idx="47">
                  <c:v>11-10, 01:45</c:v>
                </c:pt>
                <c:pt idx="48">
                  <c:v>11-10, 02:00</c:v>
                </c:pt>
                <c:pt idx="49">
                  <c:v>11-10, 02:15</c:v>
                </c:pt>
                <c:pt idx="50">
                  <c:v>11-10, 02:30</c:v>
                </c:pt>
                <c:pt idx="51">
                  <c:v>11-10, 02:45</c:v>
                </c:pt>
                <c:pt idx="52">
                  <c:v>11-10, 03:00</c:v>
                </c:pt>
                <c:pt idx="53">
                  <c:v>11-10, 03:15</c:v>
                </c:pt>
                <c:pt idx="54">
                  <c:v>11-10, 03:30</c:v>
                </c:pt>
                <c:pt idx="55">
                  <c:v>11-10, 03:45</c:v>
                </c:pt>
                <c:pt idx="56">
                  <c:v>11-10, 04:00</c:v>
                </c:pt>
                <c:pt idx="57">
                  <c:v>11-10, 04:30</c:v>
                </c:pt>
                <c:pt idx="58">
                  <c:v>11-10, 05:00</c:v>
                </c:pt>
                <c:pt idx="59">
                  <c:v>11-10, 05:30</c:v>
                </c:pt>
                <c:pt idx="60">
                  <c:v>11-10, 06:00</c:v>
                </c:pt>
                <c:pt idx="61">
                  <c:v>11-10, 07:00</c:v>
                </c:pt>
                <c:pt idx="62">
                  <c:v>11-10, 08:00</c:v>
                </c:pt>
                <c:pt idx="63">
                  <c:v>11-10, 09:00</c:v>
                </c:pt>
                <c:pt idx="64">
                  <c:v>11-10, 10:00</c:v>
                </c:pt>
                <c:pt idx="65">
                  <c:v>11-10, 11:00</c:v>
                </c:pt>
                <c:pt idx="66">
                  <c:v>11-10, 12:00</c:v>
                </c:pt>
                <c:pt idx="67">
                  <c:v>11-10, 13:00</c:v>
                </c:pt>
                <c:pt idx="68">
                  <c:v>11-10, 14:00</c:v>
                </c:pt>
                <c:pt idx="69">
                  <c:v>11-10, 15:00</c:v>
                </c:pt>
                <c:pt idx="70">
                  <c:v>11-10, 16:00</c:v>
                </c:pt>
                <c:pt idx="71">
                  <c:v>11-10, 17:00</c:v>
                </c:pt>
                <c:pt idx="72">
                  <c:v>11-10, 18:00</c:v>
                </c:pt>
                <c:pt idx="73">
                  <c:v>11-10, 19:00</c:v>
                </c:pt>
                <c:pt idx="74">
                  <c:v>11-10, 20:00</c:v>
                </c:pt>
                <c:pt idx="75">
                  <c:v>11-10, 21:00</c:v>
                </c:pt>
                <c:pt idx="76">
                  <c:v>11-10, 22:00</c:v>
                </c:pt>
                <c:pt idx="77">
                  <c:v>11-10, 23:00</c:v>
                </c:pt>
                <c:pt idx="78">
                  <c:v>11-11, 00:00</c:v>
                </c:pt>
                <c:pt idx="79">
                  <c:v>11-11, 01:00</c:v>
                </c:pt>
                <c:pt idx="80">
                  <c:v>11-11, 02:00</c:v>
                </c:pt>
                <c:pt idx="81">
                  <c:v>11-11, 03:00</c:v>
                </c:pt>
                <c:pt idx="82">
                  <c:v>11-11, 04:00</c:v>
                </c:pt>
                <c:pt idx="83">
                  <c:v>11-11, 05:00</c:v>
                </c:pt>
                <c:pt idx="84">
                  <c:v>11-11, 06:00</c:v>
                </c:pt>
                <c:pt idx="85">
                  <c:v>11-11, 07:00</c:v>
                </c:pt>
                <c:pt idx="86">
                  <c:v>11-11, 08:00</c:v>
                </c:pt>
                <c:pt idx="87">
                  <c:v>11-11, 09:00</c:v>
                </c:pt>
                <c:pt idx="88">
                  <c:v>11-11, 10:00</c:v>
                </c:pt>
                <c:pt idx="89">
                  <c:v>11-11, 11:00</c:v>
                </c:pt>
                <c:pt idx="90">
                  <c:v>11-11, 12:00</c:v>
                </c:pt>
                <c:pt idx="91">
                  <c:v>11-11, 13:00</c:v>
                </c:pt>
                <c:pt idx="92">
                  <c:v>11-11, 14:00</c:v>
                </c:pt>
                <c:pt idx="93">
                  <c:v>11-11, 15:00</c:v>
                </c:pt>
                <c:pt idx="94">
                  <c:v>11-11, 16:00</c:v>
                </c:pt>
                <c:pt idx="95">
                  <c:v>11-11, 17:00</c:v>
                </c:pt>
                <c:pt idx="96">
                  <c:v>11-11, 18:00</c:v>
                </c:pt>
                <c:pt idx="97">
                  <c:v>11-11, 19:00</c:v>
                </c:pt>
                <c:pt idx="98">
                  <c:v>11-11, 20:00</c:v>
                </c:pt>
                <c:pt idx="99">
                  <c:v>11-11, 21:00</c:v>
                </c:pt>
                <c:pt idx="100">
                  <c:v>11-11, 22:00</c:v>
                </c:pt>
                <c:pt idx="101">
                  <c:v>11-11, 23:00</c:v>
                </c:pt>
                <c:pt idx="102">
                  <c:v>11-12, 00:00</c:v>
                </c:pt>
                <c:pt idx="103">
                  <c:v>11-12, 01:00</c:v>
                </c:pt>
                <c:pt idx="104">
                  <c:v>11-12, 02:00</c:v>
                </c:pt>
                <c:pt idx="105">
                  <c:v>11-12, 03:00</c:v>
                </c:pt>
                <c:pt idx="106">
                  <c:v>11-12, 04:00</c:v>
                </c:pt>
                <c:pt idx="107">
                  <c:v>11-12, 05:00</c:v>
                </c:pt>
                <c:pt idx="108">
                  <c:v>11-12, 06:00</c:v>
                </c:pt>
                <c:pt idx="109">
                  <c:v>11-12, 07:00</c:v>
                </c:pt>
                <c:pt idx="110">
                  <c:v>11-12, 08:00</c:v>
                </c:pt>
                <c:pt idx="111">
                  <c:v>11-12, 09:00</c:v>
                </c:pt>
                <c:pt idx="112">
                  <c:v>11-12, 10:00</c:v>
                </c:pt>
                <c:pt idx="113">
                  <c:v>11-12, 11:00</c:v>
                </c:pt>
                <c:pt idx="114">
                  <c:v>11-12, 12:00</c:v>
                </c:pt>
                <c:pt idx="115">
                  <c:v>11-12, 13:00</c:v>
                </c:pt>
                <c:pt idx="116">
                  <c:v>11-12, 14:00</c:v>
                </c:pt>
                <c:pt idx="117">
                  <c:v>11-12, 15:00</c:v>
                </c:pt>
                <c:pt idx="118">
                  <c:v>11-12, 16:00</c:v>
                </c:pt>
                <c:pt idx="119">
                  <c:v>11-12, 17:00</c:v>
                </c:pt>
                <c:pt idx="120">
                  <c:v>11-12, 18:00</c:v>
                </c:pt>
              </c:strCache>
            </c:strRef>
          </c:cat>
          <c:val>
            <c:numRef>
              <c:f>[3]Visualization!$D$2:$D$122</c:f>
              <c:numCache>
                <c:formatCode>General</c:formatCode>
                <c:ptCount val="121"/>
                <c:pt idx="108">
                  <c:v>106</c:v>
                </c:pt>
                <c:pt idx="109">
                  <c:v>129</c:v>
                </c:pt>
                <c:pt idx="110">
                  <c:v>123</c:v>
                </c:pt>
                <c:pt idx="111">
                  <c:v>124</c:v>
                </c:pt>
                <c:pt idx="112">
                  <c:v>112</c:v>
                </c:pt>
                <c:pt idx="113">
                  <c:v>126</c:v>
                </c:pt>
                <c:pt idx="114">
                  <c:v>122</c:v>
                </c:pt>
                <c:pt idx="115">
                  <c:v>125</c:v>
                </c:pt>
                <c:pt idx="116">
                  <c:v>130</c:v>
                </c:pt>
                <c:pt idx="117">
                  <c:v>130</c:v>
                </c:pt>
                <c:pt idx="118">
                  <c:v>126</c:v>
                </c:pt>
                <c:pt idx="119">
                  <c:v>134</c:v>
                </c:pt>
                <c:pt idx="120">
                  <c:v>133</c:v>
                </c:pt>
              </c:numCache>
            </c:numRef>
          </c:val>
        </c:ser>
        <c:ser>
          <c:idx val="2"/>
          <c:order val="2"/>
          <c:tx>
            <c:strRef>
              <c:f>[3]Visualization!$E$1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[3]Visualization!$B$2:$B$122</c:f>
              <c:strCache>
                <c:ptCount val="121"/>
                <c:pt idx="0">
                  <c:v>11-09, 01:00</c:v>
                </c:pt>
                <c:pt idx="1">
                  <c:v>11-09, 01:15</c:v>
                </c:pt>
                <c:pt idx="2">
                  <c:v>11-09, 01:30</c:v>
                </c:pt>
                <c:pt idx="3">
                  <c:v>11-09, 01:45</c:v>
                </c:pt>
                <c:pt idx="4">
                  <c:v>11-09, 02:00</c:v>
                </c:pt>
                <c:pt idx="5">
                  <c:v>11-09, 03:00</c:v>
                </c:pt>
                <c:pt idx="6">
                  <c:v>11-09, 04:00</c:v>
                </c:pt>
                <c:pt idx="7">
                  <c:v>11-09, 05:00</c:v>
                </c:pt>
                <c:pt idx="8">
                  <c:v>11-09, 06:00</c:v>
                </c:pt>
                <c:pt idx="9">
                  <c:v>11-09, 07:00</c:v>
                </c:pt>
                <c:pt idx="10">
                  <c:v>11-09, 08:00</c:v>
                </c:pt>
                <c:pt idx="11">
                  <c:v>11-09, 09:00</c:v>
                </c:pt>
                <c:pt idx="12">
                  <c:v>11-09, 10:00</c:v>
                </c:pt>
                <c:pt idx="13">
                  <c:v>11-09, 11:00</c:v>
                </c:pt>
                <c:pt idx="14">
                  <c:v>11-09, 12:00</c:v>
                </c:pt>
                <c:pt idx="15">
                  <c:v>11-09, 13:00</c:v>
                </c:pt>
                <c:pt idx="16">
                  <c:v>11-09, 14:00</c:v>
                </c:pt>
                <c:pt idx="17">
                  <c:v>11-09, 15:00</c:v>
                </c:pt>
                <c:pt idx="18">
                  <c:v>11-09, 16:00</c:v>
                </c:pt>
                <c:pt idx="19">
                  <c:v>11-09, 17:00</c:v>
                </c:pt>
                <c:pt idx="20">
                  <c:v>11-09, 19:00</c:v>
                </c:pt>
                <c:pt idx="21">
                  <c:v>11-09, 19:15</c:v>
                </c:pt>
                <c:pt idx="22">
                  <c:v>11-09, 19:30</c:v>
                </c:pt>
                <c:pt idx="23">
                  <c:v>11-09, 19:45</c:v>
                </c:pt>
                <c:pt idx="24">
                  <c:v>11-09, 20:00</c:v>
                </c:pt>
                <c:pt idx="25">
                  <c:v>11-09, 20:15</c:v>
                </c:pt>
                <c:pt idx="26">
                  <c:v>11-09, 20:30</c:v>
                </c:pt>
                <c:pt idx="27">
                  <c:v>11-09, 20:45</c:v>
                </c:pt>
                <c:pt idx="28">
                  <c:v>11-09, 21:00</c:v>
                </c:pt>
                <c:pt idx="29">
                  <c:v>11-09, 21:15</c:v>
                </c:pt>
                <c:pt idx="30">
                  <c:v>11-09, 21:30</c:v>
                </c:pt>
                <c:pt idx="31">
                  <c:v>11-09, 21:45</c:v>
                </c:pt>
                <c:pt idx="32">
                  <c:v>11-09, 22:00</c:v>
                </c:pt>
                <c:pt idx="33">
                  <c:v>11-09, 22:15</c:v>
                </c:pt>
                <c:pt idx="34">
                  <c:v>11-09, 22:30</c:v>
                </c:pt>
                <c:pt idx="35">
                  <c:v>11-09, 22:45</c:v>
                </c:pt>
                <c:pt idx="36">
                  <c:v>11-09, 23:00</c:v>
                </c:pt>
                <c:pt idx="37">
                  <c:v>11-09, 23:15</c:v>
                </c:pt>
                <c:pt idx="38">
                  <c:v>11-09, 23:30</c:v>
                </c:pt>
                <c:pt idx="39">
                  <c:v>11-09, 23:45</c:v>
                </c:pt>
                <c:pt idx="40">
                  <c:v>11-10, 00:00</c:v>
                </c:pt>
                <c:pt idx="41">
                  <c:v>11-10, 00:30</c:v>
                </c:pt>
                <c:pt idx="42">
                  <c:v>11-10, 01:00</c:v>
                </c:pt>
                <c:pt idx="43">
                  <c:v>11-10, 01:05</c:v>
                </c:pt>
                <c:pt idx="44">
                  <c:v>11-10, 01:10</c:v>
                </c:pt>
                <c:pt idx="45">
                  <c:v>11-10, 01:15</c:v>
                </c:pt>
                <c:pt idx="46">
                  <c:v>11-10, 01:30</c:v>
                </c:pt>
                <c:pt idx="47">
                  <c:v>11-10, 01:45</c:v>
                </c:pt>
                <c:pt idx="48">
                  <c:v>11-10, 02:00</c:v>
                </c:pt>
                <c:pt idx="49">
                  <c:v>11-10, 02:15</c:v>
                </c:pt>
                <c:pt idx="50">
                  <c:v>11-10, 02:30</c:v>
                </c:pt>
                <c:pt idx="51">
                  <c:v>11-10, 02:45</c:v>
                </c:pt>
                <c:pt idx="52">
                  <c:v>11-10, 03:00</c:v>
                </c:pt>
                <c:pt idx="53">
                  <c:v>11-10, 03:15</c:v>
                </c:pt>
                <c:pt idx="54">
                  <c:v>11-10, 03:30</c:v>
                </c:pt>
                <c:pt idx="55">
                  <c:v>11-10, 03:45</c:v>
                </c:pt>
                <c:pt idx="56">
                  <c:v>11-10, 04:00</c:v>
                </c:pt>
                <c:pt idx="57">
                  <c:v>11-10, 04:30</c:v>
                </c:pt>
                <c:pt idx="58">
                  <c:v>11-10, 05:00</c:v>
                </c:pt>
                <c:pt idx="59">
                  <c:v>11-10, 05:30</c:v>
                </c:pt>
                <c:pt idx="60">
                  <c:v>11-10, 06:00</c:v>
                </c:pt>
                <c:pt idx="61">
                  <c:v>11-10, 07:00</c:v>
                </c:pt>
                <c:pt idx="62">
                  <c:v>11-10, 08:00</c:v>
                </c:pt>
                <c:pt idx="63">
                  <c:v>11-10, 09:00</c:v>
                </c:pt>
                <c:pt idx="64">
                  <c:v>11-10, 10:00</c:v>
                </c:pt>
                <c:pt idx="65">
                  <c:v>11-10, 11:00</c:v>
                </c:pt>
                <c:pt idx="66">
                  <c:v>11-10, 12:00</c:v>
                </c:pt>
                <c:pt idx="67">
                  <c:v>11-10, 13:00</c:v>
                </c:pt>
                <c:pt idx="68">
                  <c:v>11-10, 14:00</c:v>
                </c:pt>
                <c:pt idx="69">
                  <c:v>11-10, 15:00</c:v>
                </c:pt>
                <c:pt idx="70">
                  <c:v>11-10, 16:00</c:v>
                </c:pt>
                <c:pt idx="71">
                  <c:v>11-10, 17:00</c:v>
                </c:pt>
                <c:pt idx="72">
                  <c:v>11-10, 18:00</c:v>
                </c:pt>
                <c:pt idx="73">
                  <c:v>11-10, 19:00</c:v>
                </c:pt>
                <c:pt idx="74">
                  <c:v>11-10, 20:00</c:v>
                </c:pt>
                <c:pt idx="75">
                  <c:v>11-10, 21:00</c:v>
                </c:pt>
                <c:pt idx="76">
                  <c:v>11-10, 22:00</c:v>
                </c:pt>
                <c:pt idx="77">
                  <c:v>11-10, 23:00</c:v>
                </c:pt>
                <c:pt idx="78">
                  <c:v>11-11, 00:00</c:v>
                </c:pt>
                <c:pt idx="79">
                  <c:v>11-11, 01:00</c:v>
                </c:pt>
                <c:pt idx="80">
                  <c:v>11-11, 02:00</c:v>
                </c:pt>
                <c:pt idx="81">
                  <c:v>11-11, 03:00</c:v>
                </c:pt>
                <c:pt idx="82">
                  <c:v>11-11, 04:00</c:v>
                </c:pt>
                <c:pt idx="83">
                  <c:v>11-11, 05:00</c:v>
                </c:pt>
                <c:pt idx="84">
                  <c:v>11-11, 06:00</c:v>
                </c:pt>
                <c:pt idx="85">
                  <c:v>11-11, 07:00</c:v>
                </c:pt>
                <c:pt idx="86">
                  <c:v>11-11, 08:00</c:v>
                </c:pt>
                <c:pt idx="87">
                  <c:v>11-11, 09:00</c:v>
                </c:pt>
                <c:pt idx="88">
                  <c:v>11-11, 10:00</c:v>
                </c:pt>
                <c:pt idx="89">
                  <c:v>11-11, 11:00</c:v>
                </c:pt>
                <c:pt idx="90">
                  <c:v>11-11, 12:00</c:v>
                </c:pt>
                <c:pt idx="91">
                  <c:v>11-11, 13:00</c:v>
                </c:pt>
                <c:pt idx="92">
                  <c:v>11-11, 14:00</c:v>
                </c:pt>
                <c:pt idx="93">
                  <c:v>11-11, 15:00</c:v>
                </c:pt>
                <c:pt idx="94">
                  <c:v>11-11, 16:00</c:v>
                </c:pt>
                <c:pt idx="95">
                  <c:v>11-11, 17:00</c:v>
                </c:pt>
                <c:pt idx="96">
                  <c:v>11-11, 18:00</c:v>
                </c:pt>
                <c:pt idx="97">
                  <c:v>11-11, 19:00</c:v>
                </c:pt>
                <c:pt idx="98">
                  <c:v>11-11, 20:00</c:v>
                </c:pt>
                <c:pt idx="99">
                  <c:v>11-11, 21:00</c:v>
                </c:pt>
                <c:pt idx="100">
                  <c:v>11-11, 22:00</c:v>
                </c:pt>
                <c:pt idx="101">
                  <c:v>11-11, 23:00</c:v>
                </c:pt>
                <c:pt idx="102">
                  <c:v>11-12, 00:00</c:v>
                </c:pt>
                <c:pt idx="103">
                  <c:v>11-12, 01:00</c:v>
                </c:pt>
                <c:pt idx="104">
                  <c:v>11-12, 02:00</c:v>
                </c:pt>
                <c:pt idx="105">
                  <c:v>11-12, 03:00</c:v>
                </c:pt>
                <c:pt idx="106">
                  <c:v>11-12, 04:00</c:v>
                </c:pt>
                <c:pt idx="107">
                  <c:v>11-12, 05:00</c:v>
                </c:pt>
                <c:pt idx="108">
                  <c:v>11-12, 06:00</c:v>
                </c:pt>
                <c:pt idx="109">
                  <c:v>11-12, 07:00</c:v>
                </c:pt>
                <c:pt idx="110">
                  <c:v>11-12, 08:00</c:v>
                </c:pt>
                <c:pt idx="111">
                  <c:v>11-12, 09:00</c:v>
                </c:pt>
                <c:pt idx="112">
                  <c:v>11-12, 10:00</c:v>
                </c:pt>
                <c:pt idx="113">
                  <c:v>11-12, 11:00</c:v>
                </c:pt>
                <c:pt idx="114">
                  <c:v>11-12, 12:00</c:v>
                </c:pt>
                <c:pt idx="115">
                  <c:v>11-12, 13:00</c:v>
                </c:pt>
                <c:pt idx="116">
                  <c:v>11-12, 14:00</c:v>
                </c:pt>
                <c:pt idx="117">
                  <c:v>11-12, 15:00</c:v>
                </c:pt>
                <c:pt idx="118">
                  <c:v>11-12, 16:00</c:v>
                </c:pt>
                <c:pt idx="119">
                  <c:v>11-12, 17:00</c:v>
                </c:pt>
                <c:pt idx="120">
                  <c:v>11-12, 18:00</c:v>
                </c:pt>
              </c:strCache>
            </c:strRef>
          </c:cat>
          <c:val>
            <c:numRef>
              <c:f>[3]Visualization!$E$2:$E$122</c:f>
              <c:numCache>
                <c:formatCode>General</c:formatCode>
                <c:ptCount val="121"/>
                <c:pt idx="108">
                  <c:v>49</c:v>
                </c:pt>
                <c:pt idx="109">
                  <c:v>44</c:v>
                </c:pt>
                <c:pt idx="110">
                  <c:v>41</c:v>
                </c:pt>
                <c:pt idx="111">
                  <c:v>42</c:v>
                </c:pt>
                <c:pt idx="112">
                  <c:v>36</c:v>
                </c:pt>
                <c:pt idx="113">
                  <c:v>48</c:v>
                </c:pt>
                <c:pt idx="114">
                  <c:v>51</c:v>
                </c:pt>
                <c:pt idx="115">
                  <c:v>41</c:v>
                </c:pt>
                <c:pt idx="116">
                  <c:v>43</c:v>
                </c:pt>
                <c:pt idx="117">
                  <c:v>76</c:v>
                </c:pt>
                <c:pt idx="118">
                  <c:v>84</c:v>
                </c:pt>
                <c:pt idx="119">
                  <c:v>47</c:v>
                </c:pt>
                <c:pt idx="120">
                  <c:v>42</c:v>
                </c:pt>
              </c:numCache>
            </c:numRef>
          </c:val>
        </c:ser>
        <c:ser>
          <c:idx val="3"/>
          <c:order val="3"/>
          <c:tx>
            <c:strRef>
              <c:f>[3]Visualization!$F$1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[3]Visualization!$B$2:$B$122</c:f>
              <c:strCache>
                <c:ptCount val="121"/>
                <c:pt idx="0">
                  <c:v>11-09, 01:00</c:v>
                </c:pt>
                <c:pt idx="1">
                  <c:v>11-09, 01:15</c:v>
                </c:pt>
                <c:pt idx="2">
                  <c:v>11-09, 01:30</c:v>
                </c:pt>
                <c:pt idx="3">
                  <c:v>11-09, 01:45</c:v>
                </c:pt>
                <c:pt idx="4">
                  <c:v>11-09, 02:00</c:v>
                </c:pt>
                <c:pt idx="5">
                  <c:v>11-09, 03:00</c:v>
                </c:pt>
                <c:pt idx="6">
                  <c:v>11-09, 04:00</c:v>
                </c:pt>
                <c:pt idx="7">
                  <c:v>11-09, 05:00</c:v>
                </c:pt>
                <c:pt idx="8">
                  <c:v>11-09, 06:00</c:v>
                </c:pt>
                <c:pt idx="9">
                  <c:v>11-09, 07:00</c:v>
                </c:pt>
                <c:pt idx="10">
                  <c:v>11-09, 08:00</c:v>
                </c:pt>
                <c:pt idx="11">
                  <c:v>11-09, 09:00</c:v>
                </c:pt>
                <c:pt idx="12">
                  <c:v>11-09, 10:00</c:v>
                </c:pt>
                <c:pt idx="13">
                  <c:v>11-09, 11:00</c:v>
                </c:pt>
                <c:pt idx="14">
                  <c:v>11-09, 12:00</c:v>
                </c:pt>
                <c:pt idx="15">
                  <c:v>11-09, 13:00</c:v>
                </c:pt>
                <c:pt idx="16">
                  <c:v>11-09, 14:00</c:v>
                </c:pt>
                <c:pt idx="17">
                  <c:v>11-09, 15:00</c:v>
                </c:pt>
                <c:pt idx="18">
                  <c:v>11-09, 16:00</c:v>
                </c:pt>
                <c:pt idx="19">
                  <c:v>11-09, 17:00</c:v>
                </c:pt>
                <c:pt idx="20">
                  <c:v>11-09, 19:00</c:v>
                </c:pt>
                <c:pt idx="21">
                  <c:v>11-09, 19:15</c:v>
                </c:pt>
                <c:pt idx="22">
                  <c:v>11-09, 19:30</c:v>
                </c:pt>
                <c:pt idx="23">
                  <c:v>11-09, 19:45</c:v>
                </c:pt>
                <c:pt idx="24">
                  <c:v>11-09, 20:00</c:v>
                </c:pt>
                <c:pt idx="25">
                  <c:v>11-09, 20:15</c:v>
                </c:pt>
                <c:pt idx="26">
                  <c:v>11-09, 20:30</c:v>
                </c:pt>
                <c:pt idx="27">
                  <c:v>11-09, 20:45</c:v>
                </c:pt>
                <c:pt idx="28">
                  <c:v>11-09, 21:00</c:v>
                </c:pt>
                <c:pt idx="29">
                  <c:v>11-09, 21:15</c:v>
                </c:pt>
                <c:pt idx="30">
                  <c:v>11-09, 21:30</c:v>
                </c:pt>
                <c:pt idx="31">
                  <c:v>11-09, 21:45</c:v>
                </c:pt>
                <c:pt idx="32">
                  <c:v>11-09, 22:00</c:v>
                </c:pt>
                <c:pt idx="33">
                  <c:v>11-09, 22:15</c:v>
                </c:pt>
                <c:pt idx="34">
                  <c:v>11-09, 22:30</c:v>
                </c:pt>
                <c:pt idx="35">
                  <c:v>11-09, 22:45</c:v>
                </c:pt>
                <c:pt idx="36">
                  <c:v>11-09, 23:00</c:v>
                </c:pt>
                <c:pt idx="37">
                  <c:v>11-09, 23:15</c:v>
                </c:pt>
                <c:pt idx="38">
                  <c:v>11-09, 23:30</c:v>
                </c:pt>
                <c:pt idx="39">
                  <c:v>11-09, 23:45</c:v>
                </c:pt>
                <c:pt idx="40">
                  <c:v>11-10, 00:00</c:v>
                </c:pt>
                <c:pt idx="41">
                  <c:v>11-10, 00:30</c:v>
                </c:pt>
                <c:pt idx="42">
                  <c:v>11-10, 01:00</c:v>
                </c:pt>
                <c:pt idx="43">
                  <c:v>11-10, 01:05</c:v>
                </c:pt>
                <c:pt idx="44">
                  <c:v>11-10, 01:10</c:v>
                </c:pt>
                <c:pt idx="45">
                  <c:v>11-10, 01:15</c:v>
                </c:pt>
                <c:pt idx="46">
                  <c:v>11-10, 01:30</c:v>
                </c:pt>
                <c:pt idx="47">
                  <c:v>11-10, 01:45</c:v>
                </c:pt>
                <c:pt idx="48">
                  <c:v>11-10, 02:00</c:v>
                </c:pt>
                <c:pt idx="49">
                  <c:v>11-10, 02:15</c:v>
                </c:pt>
                <c:pt idx="50">
                  <c:v>11-10, 02:30</c:v>
                </c:pt>
                <c:pt idx="51">
                  <c:v>11-10, 02:45</c:v>
                </c:pt>
                <c:pt idx="52">
                  <c:v>11-10, 03:00</c:v>
                </c:pt>
                <c:pt idx="53">
                  <c:v>11-10, 03:15</c:v>
                </c:pt>
                <c:pt idx="54">
                  <c:v>11-10, 03:30</c:v>
                </c:pt>
                <c:pt idx="55">
                  <c:v>11-10, 03:45</c:v>
                </c:pt>
                <c:pt idx="56">
                  <c:v>11-10, 04:00</c:v>
                </c:pt>
                <c:pt idx="57">
                  <c:v>11-10, 04:30</c:v>
                </c:pt>
                <c:pt idx="58">
                  <c:v>11-10, 05:00</c:v>
                </c:pt>
                <c:pt idx="59">
                  <c:v>11-10, 05:30</c:v>
                </c:pt>
                <c:pt idx="60">
                  <c:v>11-10, 06:00</c:v>
                </c:pt>
                <c:pt idx="61">
                  <c:v>11-10, 07:00</c:v>
                </c:pt>
                <c:pt idx="62">
                  <c:v>11-10, 08:00</c:v>
                </c:pt>
                <c:pt idx="63">
                  <c:v>11-10, 09:00</c:v>
                </c:pt>
                <c:pt idx="64">
                  <c:v>11-10, 10:00</c:v>
                </c:pt>
                <c:pt idx="65">
                  <c:v>11-10, 11:00</c:v>
                </c:pt>
                <c:pt idx="66">
                  <c:v>11-10, 12:00</c:v>
                </c:pt>
                <c:pt idx="67">
                  <c:v>11-10, 13:00</c:v>
                </c:pt>
                <c:pt idx="68">
                  <c:v>11-10, 14:00</c:v>
                </c:pt>
                <c:pt idx="69">
                  <c:v>11-10, 15:00</c:v>
                </c:pt>
                <c:pt idx="70">
                  <c:v>11-10, 16:00</c:v>
                </c:pt>
                <c:pt idx="71">
                  <c:v>11-10, 17:00</c:v>
                </c:pt>
                <c:pt idx="72">
                  <c:v>11-10, 18:00</c:v>
                </c:pt>
                <c:pt idx="73">
                  <c:v>11-10, 19:00</c:v>
                </c:pt>
                <c:pt idx="74">
                  <c:v>11-10, 20:00</c:v>
                </c:pt>
                <c:pt idx="75">
                  <c:v>11-10, 21:00</c:v>
                </c:pt>
                <c:pt idx="76">
                  <c:v>11-10, 22:00</c:v>
                </c:pt>
                <c:pt idx="77">
                  <c:v>11-10, 23:00</c:v>
                </c:pt>
                <c:pt idx="78">
                  <c:v>11-11, 00:00</c:v>
                </c:pt>
                <c:pt idx="79">
                  <c:v>11-11, 01:00</c:v>
                </c:pt>
                <c:pt idx="80">
                  <c:v>11-11, 02:00</c:v>
                </c:pt>
                <c:pt idx="81">
                  <c:v>11-11, 03:00</c:v>
                </c:pt>
                <c:pt idx="82">
                  <c:v>11-11, 04:00</c:v>
                </c:pt>
                <c:pt idx="83">
                  <c:v>11-11, 05:00</c:v>
                </c:pt>
                <c:pt idx="84">
                  <c:v>11-11, 06:00</c:v>
                </c:pt>
                <c:pt idx="85">
                  <c:v>11-11, 07:00</c:v>
                </c:pt>
                <c:pt idx="86">
                  <c:v>11-11, 08:00</c:v>
                </c:pt>
                <c:pt idx="87">
                  <c:v>11-11, 09:00</c:v>
                </c:pt>
                <c:pt idx="88">
                  <c:v>11-11, 10:00</c:v>
                </c:pt>
                <c:pt idx="89">
                  <c:v>11-11, 11:00</c:v>
                </c:pt>
                <c:pt idx="90">
                  <c:v>11-11, 12:00</c:v>
                </c:pt>
                <c:pt idx="91">
                  <c:v>11-11, 13:00</c:v>
                </c:pt>
                <c:pt idx="92">
                  <c:v>11-11, 14:00</c:v>
                </c:pt>
                <c:pt idx="93">
                  <c:v>11-11, 15:00</c:v>
                </c:pt>
                <c:pt idx="94">
                  <c:v>11-11, 16:00</c:v>
                </c:pt>
                <c:pt idx="95">
                  <c:v>11-11, 17:00</c:v>
                </c:pt>
                <c:pt idx="96">
                  <c:v>11-11, 18:00</c:v>
                </c:pt>
                <c:pt idx="97">
                  <c:v>11-11, 19:00</c:v>
                </c:pt>
                <c:pt idx="98">
                  <c:v>11-11, 20:00</c:v>
                </c:pt>
                <c:pt idx="99">
                  <c:v>11-11, 21:00</c:v>
                </c:pt>
                <c:pt idx="100">
                  <c:v>11-11, 22:00</c:v>
                </c:pt>
                <c:pt idx="101">
                  <c:v>11-11, 23:00</c:v>
                </c:pt>
                <c:pt idx="102">
                  <c:v>11-12, 00:00</c:v>
                </c:pt>
                <c:pt idx="103">
                  <c:v>11-12, 01:00</c:v>
                </c:pt>
                <c:pt idx="104">
                  <c:v>11-12, 02:00</c:v>
                </c:pt>
                <c:pt idx="105">
                  <c:v>11-12, 03:00</c:v>
                </c:pt>
                <c:pt idx="106">
                  <c:v>11-12, 04:00</c:v>
                </c:pt>
                <c:pt idx="107">
                  <c:v>11-12, 05:00</c:v>
                </c:pt>
                <c:pt idx="108">
                  <c:v>11-12, 06:00</c:v>
                </c:pt>
                <c:pt idx="109">
                  <c:v>11-12, 07:00</c:v>
                </c:pt>
                <c:pt idx="110">
                  <c:v>11-12, 08:00</c:v>
                </c:pt>
                <c:pt idx="111">
                  <c:v>11-12, 09:00</c:v>
                </c:pt>
                <c:pt idx="112">
                  <c:v>11-12, 10:00</c:v>
                </c:pt>
                <c:pt idx="113">
                  <c:v>11-12, 11:00</c:v>
                </c:pt>
                <c:pt idx="114">
                  <c:v>11-12, 12:00</c:v>
                </c:pt>
                <c:pt idx="115">
                  <c:v>11-12, 13:00</c:v>
                </c:pt>
                <c:pt idx="116">
                  <c:v>11-12, 14:00</c:v>
                </c:pt>
                <c:pt idx="117">
                  <c:v>11-12, 15:00</c:v>
                </c:pt>
                <c:pt idx="118">
                  <c:v>11-12, 16:00</c:v>
                </c:pt>
                <c:pt idx="119">
                  <c:v>11-12, 17:00</c:v>
                </c:pt>
                <c:pt idx="120">
                  <c:v>11-12, 18:00</c:v>
                </c:pt>
              </c:strCache>
            </c:strRef>
          </c:cat>
          <c:val>
            <c:numRef>
              <c:f>[3]Visualization!$F$2:$F$122</c:f>
              <c:numCache>
                <c:formatCode>General</c:formatCode>
                <c:ptCount val="12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12</c:v>
                </c:pt>
                <c:pt idx="17">
                  <c:v>14</c:v>
                </c:pt>
                <c:pt idx="18">
                  <c:v>12</c:v>
                </c:pt>
                <c:pt idx="19">
                  <c:v>16</c:v>
                </c:pt>
                <c:pt idx="20">
                  <c:v>22</c:v>
                </c:pt>
                <c:pt idx="21">
                  <c:v>12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12</c:v>
                </c:pt>
                <c:pt idx="60">
                  <c:v>12</c:v>
                </c:pt>
                <c:pt idx="61">
                  <c:v>14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18</c:v>
                </c:pt>
                <c:pt idx="66">
                  <c:v>20</c:v>
                </c:pt>
                <c:pt idx="67">
                  <c:v>19</c:v>
                </c:pt>
                <c:pt idx="68">
                  <c:v>14</c:v>
                </c:pt>
                <c:pt idx="69">
                  <c:v>22</c:v>
                </c:pt>
                <c:pt idx="70">
                  <c:v>15</c:v>
                </c:pt>
                <c:pt idx="71">
                  <c:v>15</c:v>
                </c:pt>
                <c:pt idx="72">
                  <c:v>17</c:v>
                </c:pt>
                <c:pt idx="73">
                  <c:v>18</c:v>
                </c:pt>
                <c:pt idx="74">
                  <c:v>16</c:v>
                </c:pt>
                <c:pt idx="75">
                  <c:v>15</c:v>
                </c:pt>
                <c:pt idx="76">
                  <c:v>15</c:v>
                </c:pt>
                <c:pt idx="77">
                  <c:v>14</c:v>
                </c:pt>
                <c:pt idx="78">
                  <c:v>13</c:v>
                </c:pt>
                <c:pt idx="79">
                  <c:v>10</c:v>
                </c:pt>
                <c:pt idx="80">
                  <c:v>13</c:v>
                </c:pt>
                <c:pt idx="81">
                  <c:v>15</c:v>
                </c:pt>
                <c:pt idx="82">
                  <c:v>20</c:v>
                </c:pt>
                <c:pt idx="83">
                  <c:v>14</c:v>
                </c:pt>
                <c:pt idx="84">
                  <c:v>13</c:v>
                </c:pt>
                <c:pt idx="85">
                  <c:v>11</c:v>
                </c:pt>
                <c:pt idx="86">
                  <c:v>10</c:v>
                </c:pt>
                <c:pt idx="87">
                  <c:v>17</c:v>
                </c:pt>
                <c:pt idx="88">
                  <c:v>14</c:v>
                </c:pt>
                <c:pt idx="89">
                  <c:v>14</c:v>
                </c:pt>
                <c:pt idx="90">
                  <c:v>12</c:v>
                </c:pt>
                <c:pt idx="91">
                  <c:v>10</c:v>
                </c:pt>
                <c:pt idx="92">
                  <c:v>13</c:v>
                </c:pt>
                <c:pt idx="93">
                  <c:v>16</c:v>
                </c:pt>
                <c:pt idx="94">
                  <c:v>16</c:v>
                </c:pt>
                <c:pt idx="95">
                  <c:v>14</c:v>
                </c:pt>
                <c:pt idx="96">
                  <c:v>13</c:v>
                </c:pt>
                <c:pt idx="97">
                  <c:v>17</c:v>
                </c:pt>
                <c:pt idx="98">
                  <c:v>15</c:v>
                </c:pt>
                <c:pt idx="99">
                  <c:v>17</c:v>
                </c:pt>
                <c:pt idx="100">
                  <c:v>17</c:v>
                </c:pt>
                <c:pt idx="102">
                  <c:v>14</c:v>
                </c:pt>
                <c:pt idx="103">
                  <c:v>12</c:v>
                </c:pt>
                <c:pt idx="104">
                  <c:v>18</c:v>
                </c:pt>
                <c:pt idx="105">
                  <c:v>24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12</c:v>
                </c:pt>
                <c:pt idx="110">
                  <c:v>17</c:v>
                </c:pt>
                <c:pt idx="111">
                  <c:v>14</c:v>
                </c:pt>
                <c:pt idx="112">
                  <c:v>15</c:v>
                </c:pt>
                <c:pt idx="113">
                  <c:v>15</c:v>
                </c:pt>
                <c:pt idx="114">
                  <c:v>29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18</c:v>
                </c:pt>
              </c:numCache>
            </c:numRef>
          </c:val>
        </c:ser>
        <c:ser>
          <c:idx val="4"/>
          <c:order val="4"/>
          <c:tx>
            <c:strRef>
              <c:f>[3]Visualization!$G$1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[3]Visualization!$B$2:$B$122</c:f>
              <c:strCache>
                <c:ptCount val="121"/>
                <c:pt idx="0">
                  <c:v>11-09, 01:00</c:v>
                </c:pt>
                <c:pt idx="1">
                  <c:v>11-09, 01:15</c:v>
                </c:pt>
                <c:pt idx="2">
                  <c:v>11-09, 01:30</c:v>
                </c:pt>
                <c:pt idx="3">
                  <c:v>11-09, 01:45</c:v>
                </c:pt>
                <c:pt idx="4">
                  <c:v>11-09, 02:00</c:v>
                </c:pt>
                <c:pt idx="5">
                  <c:v>11-09, 03:00</c:v>
                </c:pt>
                <c:pt idx="6">
                  <c:v>11-09, 04:00</c:v>
                </c:pt>
                <c:pt idx="7">
                  <c:v>11-09, 05:00</c:v>
                </c:pt>
                <c:pt idx="8">
                  <c:v>11-09, 06:00</c:v>
                </c:pt>
                <c:pt idx="9">
                  <c:v>11-09, 07:00</c:v>
                </c:pt>
                <c:pt idx="10">
                  <c:v>11-09, 08:00</c:v>
                </c:pt>
                <c:pt idx="11">
                  <c:v>11-09, 09:00</c:v>
                </c:pt>
                <c:pt idx="12">
                  <c:v>11-09, 10:00</c:v>
                </c:pt>
                <c:pt idx="13">
                  <c:v>11-09, 11:00</c:v>
                </c:pt>
                <c:pt idx="14">
                  <c:v>11-09, 12:00</c:v>
                </c:pt>
                <c:pt idx="15">
                  <c:v>11-09, 13:00</c:v>
                </c:pt>
                <c:pt idx="16">
                  <c:v>11-09, 14:00</c:v>
                </c:pt>
                <c:pt idx="17">
                  <c:v>11-09, 15:00</c:v>
                </c:pt>
                <c:pt idx="18">
                  <c:v>11-09, 16:00</c:v>
                </c:pt>
                <c:pt idx="19">
                  <c:v>11-09, 17:00</c:v>
                </c:pt>
                <c:pt idx="20">
                  <c:v>11-09, 19:00</c:v>
                </c:pt>
                <c:pt idx="21">
                  <c:v>11-09, 19:15</c:v>
                </c:pt>
                <c:pt idx="22">
                  <c:v>11-09, 19:30</c:v>
                </c:pt>
                <c:pt idx="23">
                  <c:v>11-09, 19:45</c:v>
                </c:pt>
                <c:pt idx="24">
                  <c:v>11-09, 20:00</c:v>
                </c:pt>
                <c:pt idx="25">
                  <c:v>11-09, 20:15</c:v>
                </c:pt>
                <c:pt idx="26">
                  <c:v>11-09, 20:30</c:v>
                </c:pt>
                <c:pt idx="27">
                  <c:v>11-09, 20:45</c:v>
                </c:pt>
                <c:pt idx="28">
                  <c:v>11-09, 21:00</c:v>
                </c:pt>
                <c:pt idx="29">
                  <c:v>11-09, 21:15</c:v>
                </c:pt>
                <c:pt idx="30">
                  <c:v>11-09, 21:30</c:v>
                </c:pt>
                <c:pt idx="31">
                  <c:v>11-09, 21:45</c:v>
                </c:pt>
                <c:pt idx="32">
                  <c:v>11-09, 22:00</c:v>
                </c:pt>
                <c:pt idx="33">
                  <c:v>11-09, 22:15</c:v>
                </c:pt>
                <c:pt idx="34">
                  <c:v>11-09, 22:30</c:v>
                </c:pt>
                <c:pt idx="35">
                  <c:v>11-09, 22:45</c:v>
                </c:pt>
                <c:pt idx="36">
                  <c:v>11-09, 23:00</c:v>
                </c:pt>
                <c:pt idx="37">
                  <c:v>11-09, 23:15</c:v>
                </c:pt>
                <c:pt idx="38">
                  <c:v>11-09, 23:30</c:v>
                </c:pt>
                <c:pt idx="39">
                  <c:v>11-09, 23:45</c:v>
                </c:pt>
                <c:pt idx="40">
                  <c:v>11-10, 00:00</c:v>
                </c:pt>
                <c:pt idx="41">
                  <c:v>11-10, 00:30</c:v>
                </c:pt>
                <c:pt idx="42">
                  <c:v>11-10, 01:00</c:v>
                </c:pt>
                <c:pt idx="43">
                  <c:v>11-10, 01:05</c:v>
                </c:pt>
                <c:pt idx="44">
                  <c:v>11-10, 01:10</c:v>
                </c:pt>
                <c:pt idx="45">
                  <c:v>11-10, 01:15</c:v>
                </c:pt>
                <c:pt idx="46">
                  <c:v>11-10, 01:30</c:v>
                </c:pt>
                <c:pt idx="47">
                  <c:v>11-10, 01:45</c:v>
                </c:pt>
                <c:pt idx="48">
                  <c:v>11-10, 02:00</c:v>
                </c:pt>
                <c:pt idx="49">
                  <c:v>11-10, 02:15</c:v>
                </c:pt>
                <c:pt idx="50">
                  <c:v>11-10, 02:30</c:v>
                </c:pt>
                <c:pt idx="51">
                  <c:v>11-10, 02:45</c:v>
                </c:pt>
                <c:pt idx="52">
                  <c:v>11-10, 03:00</c:v>
                </c:pt>
                <c:pt idx="53">
                  <c:v>11-10, 03:15</c:v>
                </c:pt>
                <c:pt idx="54">
                  <c:v>11-10, 03:30</c:v>
                </c:pt>
                <c:pt idx="55">
                  <c:v>11-10, 03:45</c:v>
                </c:pt>
                <c:pt idx="56">
                  <c:v>11-10, 04:00</c:v>
                </c:pt>
                <c:pt idx="57">
                  <c:v>11-10, 04:30</c:v>
                </c:pt>
                <c:pt idx="58">
                  <c:v>11-10, 05:00</c:v>
                </c:pt>
                <c:pt idx="59">
                  <c:v>11-10, 05:30</c:v>
                </c:pt>
                <c:pt idx="60">
                  <c:v>11-10, 06:00</c:v>
                </c:pt>
                <c:pt idx="61">
                  <c:v>11-10, 07:00</c:v>
                </c:pt>
                <c:pt idx="62">
                  <c:v>11-10, 08:00</c:v>
                </c:pt>
                <c:pt idx="63">
                  <c:v>11-10, 09:00</c:v>
                </c:pt>
                <c:pt idx="64">
                  <c:v>11-10, 10:00</c:v>
                </c:pt>
                <c:pt idx="65">
                  <c:v>11-10, 11:00</c:v>
                </c:pt>
                <c:pt idx="66">
                  <c:v>11-10, 12:00</c:v>
                </c:pt>
                <c:pt idx="67">
                  <c:v>11-10, 13:00</c:v>
                </c:pt>
                <c:pt idx="68">
                  <c:v>11-10, 14:00</c:v>
                </c:pt>
                <c:pt idx="69">
                  <c:v>11-10, 15:00</c:v>
                </c:pt>
                <c:pt idx="70">
                  <c:v>11-10, 16:00</c:v>
                </c:pt>
                <c:pt idx="71">
                  <c:v>11-10, 17:00</c:v>
                </c:pt>
                <c:pt idx="72">
                  <c:v>11-10, 18:00</c:v>
                </c:pt>
                <c:pt idx="73">
                  <c:v>11-10, 19:00</c:v>
                </c:pt>
                <c:pt idx="74">
                  <c:v>11-10, 20:00</c:v>
                </c:pt>
                <c:pt idx="75">
                  <c:v>11-10, 21:00</c:v>
                </c:pt>
                <c:pt idx="76">
                  <c:v>11-10, 22:00</c:v>
                </c:pt>
                <c:pt idx="77">
                  <c:v>11-10, 23:00</c:v>
                </c:pt>
                <c:pt idx="78">
                  <c:v>11-11, 00:00</c:v>
                </c:pt>
                <c:pt idx="79">
                  <c:v>11-11, 01:00</c:v>
                </c:pt>
                <c:pt idx="80">
                  <c:v>11-11, 02:00</c:v>
                </c:pt>
                <c:pt idx="81">
                  <c:v>11-11, 03:00</c:v>
                </c:pt>
                <c:pt idx="82">
                  <c:v>11-11, 04:00</c:v>
                </c:pt>
                <c:pt idx="83">
                  <c:v>11-11, 05:00</c:v>
                </c:pt>
                <c:pt idx="84">
                  <c:v>11-11, 06:00</c:v>
                </c:pt>
                <c:pt idx="85">
                  <c:v>11-11, 07:00</c:v>
                </c:pt>
                <c:pt idx="86">
                  <c:v>11-11, 08:00</c:v>
                </c:pt>
                <c:pt idx="87">
                  <c:v>11-11, 09:00</c:v>
                </c:pt>
                <c:pt idx="88">
                  <c:v>11-11, 10:00</c:v>
                </c:pt>
                <c:pt idx="89">
                  <c:v>11-11, 11:00</c:v>
                </c:pt>
                <c:pt idx="90">
                  <c:v>11-11, 12:00</c:v>
                </c:pt>
                <c:pt idx="91">
                  <c:v>11-11, 13:00</c:v>
                </c:pt>
                <c:pt idx="92">
                  <c:v>11-11, 14:00</c:v>
                </c:pt>
                <c:pt idx="93">
                  <c:v>11-11, 15:00</c:v>
                </c:pt>
                <c:pt idx="94">
                  <c:v>11-11, 16:00</c:v>
                </c:pt>
                <c:pt idx="95">
                  <c:v>11-11, 17:00</c:v>
                </c:pt>
                <c:pt idx="96">
                  <c:v>11-11, 18:00</c:v>
                </c:pt>
                <c:pt idx="97">
                  <c:v>11-11, 19:00</c:v>
                </c:pt>
                <c:pt idx="98">
                  <c:v>11-11, 20:00</c:v>
                </c:pt>
                <c:pt idx="99">
                  <c:v>11-11, 21:00</c:v>
                </c:pt>
                <c:pt idx="100">
                  <c:v>11-11, 22:00</c:v>
                </c:pt>
                <c:pt idx="101">
                  <c:v>11-11, 23:00</c:v>
                </c:pt>
                <c:pt idx="102">
                  <c:v>11-12, 00:00</c:v>
                </c:pt>
                <c:pt idx="103">
                  <c:v>11-12, 01:00</c:v>
                </c:pt>
                <c:pt idx="104">
                  <c:v>11-12, 02:00</c:v>
                </c:pt>
                <c:pt idx="105">
                  <c:v>11-12, 03:00</c:v>
                </c:pt>
                <c:pt idx="106">
                  <c:v>11-12, 04:00</c:v>
                </c:pt>
                <c:pt idx="107">
                  <c:v>11-12, 05:00</c:v>
                </c:pt>
                <c:pt idx="108">
                  <c:v>11-12, 06:00</c:v>
                </c:pt>
                <c:pt idx="109">
                  <c:v>11-12, 07:00</c:v>
                </c:pt>
                <c:pt idx="110">
                  <c:v>11-12, 08:00</c:v>
                </c:pt>
                <c:pt idx="111">
                  <c:v>11-12, 09:00</c:v>
                </c:pt>
                <c:pt idx="112">
                  <c:v>11-12, 10:00</c:v>
                </c:pt>
                <c:pt idx="113">
                  <c:v>11-12, 11:00</c:v>
                </c:pt>
                <c:pt idx="114">
                  <c:v>11-12, 12:00</c:v>
                </c:pt>
                <c:pt idx="115">
                  <c:v>11-12, 13:00</c:v>
                </c:pt>
                <c:pt idx="116">
                  <c:v>11-12, 14:00</c:v>
                </c:pt>
                <c:pt idx="117">
                  <c:v>11-12, 15:00</c:v>
                </c:pt>
                <c:pt idx="118">
                  <c:v>11-12, 16:00</c:v>
                </c:pt>
                <c:pt idx="119">
                  <c:v>11-12, 17:00</c:v>
                </c:pt>
                <c:pt idx="120">
                  <c:v>11-12, 18:00</c:v>
                </c:pt>
              </c:strCache>
            </c:strRef>
          </c:cat>
          <c:val>
            <c:numRef>
              <c:f>[3]Visualization!$G$2:$G$122</c:f>
              <c:numCache>
                <c:formatCode>General</c:formatCode>
                <c:ptCount val="1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100</c:v>
                </c:pt>
                <c:pt idx="18">
                  <c:v>99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99</c:v>
                </c:pt>
                <c:pt idx="36">
                  <c:v>98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94</c:v>
                </c:pt>
                <c:pt idx="63">
                  <c:v>100</c:v>
                </c:pt>
                <c:pt idx="64">
                  <c:v>94</c:v>
                </c:pt>
                <c:pt idx="65">
                  <c:v>96</c:v>
                </c:pt>
                <c:pt idx="66">
                  <c:v>97</c:v>
                </c:pt>
                <c:pt idx="67">
                  <c:v>96</c:v>
                </c:pt>
                <c:pt idx="68">
                  <c:v>99</c:v>
                </c:pt>
                <c:pt idx="69">
                  <c:v>97</c:v>
                </c:pt>
                <c:pt idx="70">
                  <c:v>98</c:v>
                </c:pt>
                <c:pt idx="71">
                  <c:v>98</c:v>
                </c:pt>
                <c:pt idx="72">
                  <c:v>97</c:v>
                </c:pt>
                <c:pt idx="73">
                  <c:v>95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96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98</c:v>
                </c:pt>
                <c:pt idx="82">
                  <c:v>98</c:v>
                </c:pt>
                <c:pt idx="83">
                  <c:v>100</c:v>
                </c:pt>
                <c:pt idx="84">
                  <c:v>94</c:v>
                </c:pt>
                <c:pt idx="85">
                  <c:v>98</c:v>
                </c:pt>
                <c:pt idx="86">
                  <c:v>97</c:v>
                </c:pt>
                <c:pt idx="87">
                  <c:v>95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100</c:v>
                </c:pt>
                <c:pt idx="92">
                  <c:v>99</c:v>
                </c:pt>
                <c:pt idx="93">
                  <c:v>96</c:v>
                </c:pt>
                <c:pt idx="94">
                  <c:v>98</c:v>
                </c:pt>
                <c:pt idx="95">
                  <c:v>97</c:v>
                </c:pt>
                <c:pt idx="96">
                  <c:v>100</c:v>
                </c:pt>
                <c:pt idx="97">
                  <c:v>97</c:v>
                </c:pt>
                <c:pt idx="98">
                  <c:v>98</c:v>
                </c:pt>
                <c:pt idx="99">
                  <c:v>98</c:v>
                </c:pt>
                <c:pt idx="100">
                  <c:v>96</c:v>
                </c:pt>
                <c:pt idx="101">
                  <c:v>97</c:v>
                </c:pt>
                <c:pt idx="102">
                  <c:v>98</c:v>
                </c:pt>
                <c:pt idx="103">
                  <c:v>98</c:v>
                </c:pt>
                <c:pt idx="104">
                  <c:v>96</c:v>
                </c:pt>
                <c:pt idx="105">
                  <c:v>97</c:v>
                </c:pt>
                <c:pt idx="106">
                  <c:v>89</c:v>
                </c:pt>
                <c:pt idx="107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98</c:v>
                </c:pt>
                <c:pt idx="119">
                  <c:v>99</c:v>
                </c:pt>
                <c:pt idx="120">
                  <c:v>99</c:v>
                </c:pt>
              </c:numCache>
            </c:numRef>
          </c:val>
        </c:ser>
        <c:ser>
          <c:idx val="5"/>
          <c:order val="5"/>
          <c:tx>
            <c:strRef>
              <c:f>[3]Visualization!$H$1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[3]Visualization!$B$2:$B$122</c:f>
              <c:strCache>
                <c:ptCount val="121"/>
                <c:pt idx="0">
                  <c:v>11-09, 01:00</c:v>
                </c:pt>
                <c:pt idx="1">
                  <c:v>11-09, 01:15</c:v>
                </c:pt>
                <c:pt idx="2">
                  <c:v>11-09, 01:30</c:v>
                </c:pt>
                <c:pt idx="3">
                  <c:v>11-09, 01:45</c:v>
                </c:pt>
                <c:pt idx="4">
                  <c:v>11-09, 02:00</c:v>
                </c:pt>
                <c:pt idx="5">
                  <c:v>11-09, 03:00</c:v>
                </c:pt>
                <c:pt idx="6">
                  <c:v>11-09, 04:00</c:v>
                </c:pt>
                <c:pt idx="7">
                  <c:v>11-09, 05:00</c:v>
                </c:pt>
                <c:pt idx="8">
                  <c:v>11-09, 06:00</c:v>
                </c:pt>
                <c:pt idx="9">
                  <c:v>11-09, 07:00</c:v>
                </c:pt>
                <c:pt idx="10">
                  <c:v>11-09, 08:00</c:v>
                </c:pt>
                <c:pt idx="11">
                  <c:v>11-09, 09:00</c:v>
                </c:pt>
                <c:pt idx="12">
                  <c:v>11-09, 10:00</c:v>
                </c:pt>
                <c:pt idx="13">
                  <c:v>11-09, 11:00</c:v>
                </c:pt>
                <c:pt idx="14">
                  <c:v>11-09, 12:00</c:v>
                </c:pt>
                <c:pt idx="15">
                  <c:v>11-09, 13:00</c:v>
                </c:pt>
                <c:pt idx="16">
                  <c:v>11-09, 14:00</c:v>
                </c:pt>
                <c:pt idx="17">
                  <c:v>11-09, 15:00</c:v>
                </c:pt>
                <c:pt idx="18">
                  <c:v>11-09, 16:00</c:v>
                </c:pt>
                <c:pt idx="19">
                  <c:v>11-09, 17:00</c:v>
                </c:pt>
                <c:pt idx="20">
                  <c:v>11-09, 19:00</c:v>
                </c:pt>
                <c:pt idx="21">
                  <c:v>11-09, 19:15</c:v>
                </c:pt>
                <c:pt idx="22">
                  <c:v>11-09, 19:30</c:v>
                </c:pt>
                <c:pt idx="23">
                  <c:v>11-09, 19:45</c:v>
                </c:pt>
                <c:pt idx="24">
                  <c:v>11-09, 20:00</c:v>
                </c:pt>
                <c:pt idx="25">
                  <c:v>11-09, 20:15</c:v>
                </c:pt>
                <c:pt idx="26">
                  <c:v>11-09, 20:30</c:v>
                </c:pt>
                <c:pt idx="27">
                  <c:v>11-09, 20:45</c:v>
                </c:pt>
                <c:pt idx="28">
                  <c:v>11-09, 21:00</c:v>
                </c:pt>
                <c:pt idx="29">
                  <c:v>11-09, 21:15</c:v>
                </c:pt>
                <c:pt idx="30">
                  <c:v>11-09, 21:30</c:v>
                </c:pt>
                <c:pt idx="31">
                  <c:v>11-09, 21:45</c:v>
                </c:pt>
                <c:pt idx="32">
                  <c:v>11-09, 22:00</c:v>
                </c:pt>
                <c:pt idx="33">
                  <c:v>11-09, 22:15</c:v>
                </c:pt>
                <c:pt idx="34">
                  <c:v>11-09, 22:30</c:v>
                </c:pt>
                <c:pt idx="35">
                  <c:v>11-09, 22:45</c:v>
                </c:pt>
                <c:pt idx="36">
                  <c:v>11-09, 23:00</c:v>
                </c:pt>
                <c:pt idx="37">
                  <c:v>11-09, 23:15</c:v>
                </c:pt>
                <c:pt idx="38">
                  <c:v>11-09, 23:30</c:v>
                </c:pt>
                <c:pt idx="39">
                  <c:v>11-09, 23:45</c:v>
                </c:pt>
                <c:pt idx="40">
                  <c:v>11-10, 00:00</c:v>
                </c:pt>
                <c:pt idx="41">
                  <c:v>11-10, 00:30</c:v>
                </c:pt>
                <c:pt idx="42">
                  <c:v>11-10, 01:00</c:v>
                </c:pt>
                <c:pt idx="43">
                  <c:v>11-10, 01:05</c:v>
                </c:pt>
                <c:pt idx="44">
                  <c:v>11-10, 01:10</c:v>
                </c:pt>
                <c:pt idx="45">
                  <c:v>11-10, 01:15</c:v>
                </c:pt>
                <c:pt idx="46">
                  <c:v>11-10, 01:30</c:v>
                </c:pt>
                <c:pt idx="47">
                  <c:v>11-10, 01:45</c:v>
                </c:pt>
                <c:pt idx="48">
                  <c:v>11-10, 02:00</c:v>
                </c:pt>
                <c:pt idx="49">
                  <c:v>11-10, 02:15</c:v>
                </c:pt>
                <c:pt idx="50">
                  <c:v>11-10, 02:30</c:v>
                </c:pt>
                <c:pt idx="51">
                  <c:v>11-10, 02:45</c:v>
                </c:pt>
                <c:pt idx="52">
                  <c:v>11-10, 03:00</c:v>
                </c:pt>
                <c:pt idx="53">
                  <c:v>11-10, 03:15</c:v>
                </c:pt>
                <c:pt idx="54">
                  <c:v>11-10, 03:30</c:v>
                </c:pt>
                <c:pt idx="55">
                  <c:v>11-10, 03:45</c:v>
                </c:pt>
                <c:pt idx="56">
                  <c:v>11-10, 04:00</c:v>
                </c:pt>
                <c:pt idx="57">
                  <c:v>11-10, 04:30</c:v>
                </c:pt>
                <c:pt idx="58">
                  <c:v>11-10, 05:00</c:v>
                </c:pt>
                <c:pt idx="59">
                  <c:v>11-10, 05:30</c:v>
                </c:pt>
                <c:pt idx="60">
                  <c:v>11-10, 06:00</c:v>
                </c:pt>
                <c:pt idx="61">
                  <c:v>11-10, 07:00</c:v>
                </c:pt>
                <c:pt idx="62">
                  <c:v>11-10, 08:00</c:v>
                </c:pt>
                <c:pt idx="63">
                  <c:v>11-10, 09:00</c:v>
                </c:pt>
                <c:pt idx="64">
                  <c:v>11-10, 10:00</c:v>
                </c:pt>
                <c:pt idx="65">
                  <c:v>11-10, 11:00</c:v>
                </c:pt>
                <c:pt idx="66">
                  <c:v>11-10, 12:00</c:v>
                </c:pt>
                <c:pt idx="67">
                  <c:v>11-10, 13:00</c:v>
                </c:pt>
                <c:pt idx="68">
                  <c:v>11-10, 14:00</c:v>
                </c:pt>
                <c:pt idx="69">
                  <c:v>11-10, 15:00</c:v>
                </c:pt>
                <c:pt idx="70">
                  <c:v>11-10, 16:00</c:v>
                </c:pt>
                <c:pt idx="71">
                  <c:v>11-10, 17:00</c:v>
                </c:pt>
                <c:pt idx="72">
                  <c:v>11-10, 18:00</c:v>
                </c:pt>
                <c:pt idx="73">
                  <c:v>11-10, 19:00</c:v>
                </c:pt>
                <c:pt idx="74">
                  <c:v>11-10, 20:00</c:v>
                </c:pt>
                <c:pt idx="75">
                  <c:v>11-10, 21:00</c:v>
                </c:pt>
                <c:pt idx="76">
                  <c:v>11-10, 22:00</c:v>
                </c:pt>
                <c:pt idx="77">
                  <c:v>11-10, 23:00</c:v>
                </c:pt>
                <c:pt idx="78">
                  <c:v>11-11, 00:00</c:v>
                </c:pt>
                <c:pt idx="79">
                  <c:v>11-11, 01:00</c:v>
                </c:pt>
                <c:pt idx="80">
                  <c:v>11-11, 02:00</c:v>
                </c:pt>
                <c:pt idx="81">
                  <c:v>11-11, 03:00</c:v>
                </c:pt>
                <c:pt idx="82">
                  <c:v>11-11, 04:00</c:v>
                </c:pt>
                <c:pt idx="83">
                  <c:v>11-11, 05:00</c:v>
                </c:pt>
                <c:pt idx="84">
                  <c:v>11-11, 06:00</c:v>
                </c:pt>
                <c:pt idx="85">
                  <c:v>11-11, 07:00</c:v>
                </c:pt>
                <c:pt idx="86">
                  <c:v>11-11, 08:00</c:v>
                </c:pt>
                <c:pt idx="87">
                  <c:v>11-11, 09:00</c:v>
                </c:pt>
                <c:pt idx="88">
                  <c:v>11-11, 10:00</c:v>
                </c:pt>
                <c:pt idx="89">
                  <c:v>11-11, 11:00</c:v>
                </c:pt>
                <c:pt idx="90">
                  <c:v>11-11, 12:00</c:v>
                </c:pt>
                <c:pt idx="91">
                  <c:v>11-11, 13:00</c:v>
                </c:pt>
                <c:pt idx="92">
                  <c:v>11-11, 14:00</c:v>
                </c:pt>
                <c:pt idx="93">
                  <c:v>11-11, 15:00</c:v>
                </c:pt>
                <c:pt idx="94">
                  <c:v>11-11, 16:00</c:v>
                </c:pt>
                <c:pt idx="95">
                  <c:v>11-11, 17:00</c:v>
                </c:pt>
                <c:pt idx="96">
                  <c:v>11-11, 18:00</c:v>
                </c:pt>
                <c:pt idx="97">
                  <c:v>11-11, 19:00</c:v>
                </c:pt>
                <c:pt idx="98">
                  <c:v>11-11, 20:00</c:v>
                </c:pt>
                <c:pt idx="99">
                  <c:v>11-11, 21:00</c:v>
                </c:pt>
                <c:pt idx="100">
                  <c:v>11-11, 22:00</c:v>
                </c:pt>
                <c:pt idx="101">
                  <c:v>11-11, 23:00</c:v>
                </c:pt>
                <c:pt idx="102">
                  <c:v>11-12, 00:00</c:v>
                </c:pt>
                <c:pt idx="103">
                  <c:v>11-12, 01:00</c:v>
                </c:pt>
                <c:pt idx="104">
                  <c:v>11-12, 02:00</c:v>
                </c:pt>
                <c:pt idx="105">
                  <c:v>11-12, 03:00</c:v>
                </c:pt>
                <c:pt idx="106">
                  <c:v>11-12, 04:00</c:v>
                </c:pt>
                <c:pt idx="107">
                  <c:v>11-12, 05:00</c:v>
                </c:pt>
                <c:pt idx="108">
                  <c:v>11-12, 06:00</c:v>
                </c:pt>
                <c:pt idx="109">
                  <c:v>11-12, 07:00</c:v>
                </c:pt>
                <c:pt idx="110">
                  <c:v>11-12, 08:00</c:v>
                </c:pt>
                <c:pt idx="111">
                  <c:v>11-12, 09:00</c:v>
                </c:pt>
                <c:pt idx="112">
                  <c:v>11-12, 10:00</c:v>
                </c:pt>
                <c:pt idx="113">
                  <c:v>11-12, 11:00</c:v>
                </c:pt>
                <c:pt idx="114">
                  <c:v>11-12, 12:00</c:v>
                </c:pt>
                <c:pt idx="115">
                  <c:v>11-12, 13:00</c:v>
                </c:pt>
                <c:pt idx="116">
                  <c:v>11-12, 14:00</c:v>
                </c:pt>
                <c:pt idx="117">
                  <c:v>11-12, 15:00</c:v>
                </c:pt>
                <c:pt idx="118">
                  <c:v>11-12, 16:00</c:v>
                </c:pt>
                <c:pt idx="119">
                  <c:v>11-12, 17:00</c:v>
                </c:pt>
                <c:pt idx="120">
                  <c:v>11-12, 18:00</c:v>
                </c:pt>
              </c:strCache>
            </c:strRef>
          </c:cat>
          <c:val>
            <c:numRef>
              <c:f>[3]Visualization!$H$2:$H$122</c:f>
              <c:numCache>
                <c:formatCode>General</c:formatCode>
                <c:ptCount val="121"/>
                <c:pt idx="0">
                  <c:v>93.800003051757798</c:v>
                </c:pt>
                <c:pt idx="5">
                  <c:v>95.59999847412108</c:v>
                </c:pt>
                <c:pt idx="6">
                  <c:v>96.5</c:v>
                </c:pt>
                <c:pt idx="9">
                  <c:v>99.400001525878906</c:v>
                </c:pt>
                <c:pt idx="12">
                  <c:v>98.900001525878906</c:v>
                </c:pt>
                <c:pt idx="17">
                  <c:v>98.900001525878906</c:v>
                </c:pt>
                <c:pt idx="20">
                  <c:v>97.900001525878906</c:v>
                </c:pt>
                <c:pt idx="22">
                  <c:v>97.5</c:v>
                </c:pt>
                <c:pt idx="23">
                  <c:v>97.5</c:v>
                </c:pt>
                <c:pt idx="24">
                  <c:v>96.800003051757798</c:v>
                </c:pt>
                <c:pt idx="28">
                  <c:v>97.900001525878906</c:v>
                </c:pt>
                <c:pt idx="32">
                  <c:v>97.300003051757798</c:v>
                </c:pt>
                <c:pt idx="36">
                  <c:v>99.300003051757798</c:v>
                </c:pt>
                <c:pt idx="42">
                  <c:v>99.09999847412108</c:v>
                </c:pt>
                <c:pt idx="52">
                  <c:v>98.59999847412108</c:v>
                </c:pt>
                <c:pt idx="61">
                  <c:v>96.900001525878906</c:v>
                </c:pt>
                <c:pt idx="65">
                  <c:v>97</c:v>
                </c:pt>
                <c:pt idx="69">
                  <c:v>98</c:v>
                </c:pt>
                <c:pt idx="73">
                  <c:v>97.900001525878906</c:v>
                </c:pt>
                <c:pt idx="76">
                  <c:v>98.09999847412108</c:v>
                </c:pt>
                <c:pt idx="79">
                  <c:v>98.5</c:v>
                </c:pt>
                <c:pt idx="83">
                  <c:v>97.900001525878906</c:v>
                </c:pt>
                <c:pt idx="87">
                  <c:v>97</c:v>
                </c:pt>
                <c:pt idx="93">
                  <c:v>96.900001525878906</c:v>
                </c:pt>
                <c:pt idx="97">
                  <c:v>98.900001525878906</c:v>
                </c:pt>
                <c:pt idx="101">
                  <c:v>97.800003051757798</c:v>
                </c:pt>
                <c:pt idx="105">
                  <c:v>97.59999847412108</c:v>
                </c:pt>
                <c:pt idx="109">
                  <c:v>96.5</c:v>
                </c:pt>
                <c:pt idx="112">
                  <c:v>97.09999847412108</c:v>
                </c:pt>
                <c:pt idx="118">
                  <c:v>97.59999847412108</c:v>
                </c:pt>
              </c:numCache>
            </c:numRef>
          </c:val>
        </c:ser>
        <c:ser>
          <c:idx val="6"/>
          <c:order val="6"/>
          <c:tx>
            <c:strRef>
              <c:f>[3]Visualization!$I$1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[3]Visualization!$B$2:$B$122</c:f>
              <c:strCache>
                <c:ptCount val="121"/>
                <c:pt idx="0">
                  <c:v>11-09, 01:00</c:v>
                </c:pt>
                <c:pt idx="1">
                  <c:v>11-09, 01:15</c:v>
                </c:pt>
                <c:pt idx="2">
                  <c:v>11-09, 01:30</c:v>
                </c:pt>
                <c:pt idx="3">
                  <c:v>11-09, 01:45</c:v>
                </c:pt>
                <c:pt idx="4">
                  <c:v>11-09, 02:00</c:v>
                </c:pt>
                <c:pt idx="5">
                  <c:v>11-09, 03:00</c:v>
                </c:pt>
                <c:pt idx="6">
                  <c:v>11-09, 04:00</c:v>
                </c:pt>
                <c:pt idx="7">
                  <c:v>11-09, 05:00</c:v>
                </c:pt>
                <c:pt idx="8">
                  <c:v>11-09, 06:00</c:v>
                </c:pt>
                <c:pt idx="9">
                  <c:v>11-09, 07:00</c:v>
                </c:pt>
                <c:pt idx="10">
                  <c:v>11-09, 08:00</c:v>
                </c:pt>
                <c:pt idx="11">
                  <c:v>11-09, 09:00</c:v>
                </c:pt>
                <c:pt idx="12">
                  <c:v>11-09, 10:00</c:v>
                </c:pt>
                <c:pt idx="13">
                  <c:v>11-09, 11:00</c:v>
                </c:pt>
                <c:pt idx="14">
                  <c:v>11-09, 12:00</c:v>
                </c:pt>
                <c:pt idx="15">
                  <c:v>11-09, 13:00</c:v>
                </c:pt>
                <c:pt idx="16">
                  <c:v>11-09, 14:00</c:v>
                </c:pt>
                <c:pt idx="17">
                  <c:v>11-09, 15:00</c:v>
                </c:pt>
                <c:pt idx="18">
                  <c:v>11-09, 16:00</c:v>
                </c:pt>
                <c:pt idx="19">
                  <c:v>11-09, 17:00</c:v>
                </c:pt>
                <c:pt idx="20">
                  <c:v>11-09, 19:00</c:v>
                </c:pt>
                <c:pt idx="21">
                  <c:v>11-09, 19:15</c:v>
                </c:pt>
                <c:pt idx="22">
                  <c:v>11-09, 19:30</c:v>
                </c:pt>
                <c:pt idx="23">
                  <c:v>11-09, 19:45</c:v>
                </c:pt>
                <c:pt idx="24">
                  <c:v>11-09, 20:00</c:v>
                </c:pt>
                <c:pt idx="25">
                  <c:v>11-09, 20:15</c:v>
                </c:pt>
                <c:pt idx="26">
                  <c:v>11-09, 20:30</c:v>
                </c:pt>
                <c:pt idx="27">
                  <c:v>11-09, 20:45</c:v>
                </c:pt>
                <c:pt idx="28">
                  <c:v>11-09, 21:00</c:v>
                </c:pt>
                <c:pt idx="29">
                  <c:v>11-09, 21:15</c:v>
                </c:pt>
                <c:pt idx="30">
                  <c:v>11-09, 21:30</c:v>
                </c:pt>
                <c:pt idx="31">
                  <c:v>11-09, 21:45</c:v>
                </c:pt>
                <c:pt idx="32">
                  <c:v>11-09, 22:00</c:v>
                </c:pt>
                <c:pt idx="33">
                  <c:v>11-09, 22:15</c:v>
                </c:pt>
                <c:pt idx="34">
                  <c:v>11-09, 22:30</c:v>
                </c:pt>
                <c:pt idx="35">
                  <c:v>11-09, 22:45</c:v>
                </c:pt>
                <c:pt idx="36">
                  <c:v>11-09, 23:00</c:v>
                </c:pt>
                <c:pt idx="37">
                  <c:v>11-09, 23:15</c:v>
                </c:pt>
                <c:pt idx="38">
                  <c:v>11-09, 23:30</c:v>
                </c:pt>
                <c:pt idx="39">
                  <c:v>11-09, 23:45</c:v>
                </c:pt>
                <c:pt idx="40">
                  <c:v>11-10, 00:00</c:v>
                </c:pt>
                <c:pt idx="41">
                  <c:v>11-10, 00:30</c:v>
                </c:pt>
                <c:pt idx="42">
                  <c:v>11-10, 01:00</c:v>
                </c:pt>
                <c:pt idx="43">
                  <c:v>11-10, 01:05</c:v>
                </c:pt>
                <c:pt idx="44">
                  <c:v>11-10, 01:10</c:v>
                </c:pt>
                <c:pt idx="45">
                  <c:v>11-10, 01:15</c:v>
                </c:pt>
                <c:pt idx="46">
                  <c:v>11-10, 01:30</c:v>
                </c:pt>
                <c:pt idx="47">
                  <c:v>11-10, 01:45</c:v>
                </c:pt>
                <c:pt idx="48">
                  <c:v>11-10, 02:00</c:v>
                </c:pt>
                <c:pt idx="49">
                  <c:v>11-10, 02:15</c:v>
                </c:pt>
                <c:pt idx="50">
                  <c:v>11-10, 02:30</c:v>
                </c:pt>
                <c:pt idx="51">
                  <c:v>11-10, 02:45</c:v>
                </c:pt>
                <c:pt idx="52">
                  <c:v>11-10, 03:00</c:v>
                </c:pt>
                <c:pt idx="53">
                  <c:v>11-10, 03:15</c:v>
                </c:pt>
                <c:pt idx="54">
                  <c:v>11-10, 03:30</c:v>
                </c:pt>
                <c:pt idx="55">
                  <c:v>11-10, 03:45</c:v>
                </c:pt>
                <c:pt idx="56">
                  <c:v>11-10, 04:00</c:v>
                </c:pt>
                <c:pt idx="57">
                  <c:v>11-10, 04:30</c:v>
                </c:pt>
                <c:pt idx="58">
                  <c:v>11-10, 05:00</c:v>
                </c:pt>
                <c:pt idx="59">
                  <c:v>11-10, 05:30</c:v>
                </c:pt>
                <c:pt idx="60">
                  <c:v>11-10, 06:00</c:v>
                </c:pt>
                <c:pt idx="61">
                  <c:v>11-10, 07:00</c:v>
                </c:pt>
                <c:pt idx="62">
                  <c:v>11-10, 08:00</c:v>
                </c:pt>
                <c:pt idx="63">
                  <c:v>11-10, 09:00</c:v>
                </c:pt>
                <c:pt idx="64">
                  <c:v>11-10, 10:00</c:v>
                </c:pt>
                <c:pt idx="65">
                  <c:v>11-10, 11:00</c:v>
                </c:pt>
                <c:pt idx="66">
                  <c:v>11-10, 12:00</c:v>
                </c:pt>
                <c:pt idx="67">
                  <c:v>11-10, 13:00</c:v>
                </c:pt>
                <c:pt idx="68">
                  <c:v>11-10, 14:00</c:v>
                </c:pt>
                <c:pt idx="69">
                  <c:v>11-10, 15:00</c:v>
                </c:pt>
                <c:pt idx="70">
                  <c:v>11-10, 16:00</c:v>
                </c:pt>
                <c:pt idx="71">
                  <c:v>11-10, 17:00</c:v>
                </c:pt>
                <c:pt idx="72">
                  <c:v>11-10, 18:00</c:v>
                </c:pt>
                <c:pt idx="73">
                  <c:v>11-10, 19:00</c:v>
                </c:pt>
                <c:pt idx="74">
                  <c:v>11-10, 20:00</c:v>
                </c:pt>
                <c:pt idx="75">
                  <c:v>11-10, 21:00</c:v>
                </c:pt>
                <c:pt idx="76">
                  <c:v>11-10, 22:00</c:v>
                </c:pt>
                <c:pt idx="77">
                  <c:v>11-10, 23:00</c:v>
                </c:pt>
                <c:pt idx="78">
                  <c:v>11-11, 00:00</c:v>
                </c:pt>
                <c:pt idx="79">
                  <c:v>11-11, 01:00</c:v>
                </c:pt>
                <c:pt idx="80">
                  <c:v>11-11, 02:00</c:v>
                </c:pt>
                <c:pt idx="81">
                  <c:v>11-11, 03:00</c:v>
                </c:pt>
                <c:pt idx="82">
                  <c:v>11-11, 04:00</c:v>
                </c:pt>
                <c:pt idx="83">
                  <c:v>11-11, 05:00</c:v>
                </c:pt>
                <c:pt idx="84">
                  <c:v>11-11, 06:00</c:v>
                </c:pt>
                <c:pt idx="85">
                  <c:v>11-11, 07:00</c:v>
                </c:pt>
                <c:pt idx="86">
                  <c:v>11-11, 08:00</c:v>
                </c:pt>
                <c:pt idx="87">
                  <c:v>11-11, 09:00</c:v>
                </c:pt>
                <c:pt idx="88">
                  <c:v>11-11, 10:00</c:v>
                </c:pt>
                <c:pt idx="89">
                  <c:v>11-11, 11:00</c:v>
                </c:pt>
                <c:pt idx="90">
                  <c:v>11-11, 12:00</c:v>
                </c:pt>
                <c:pt idx="91">
                  <c:v>11-11, 13:00</c:v>
                </c:pt>
                <c:pt idx="92">
                  <c:v>11-11, 14:00</c:v>
                </c:pt>
                <c:pt idx="93">
                  <c:v>11-11, 15:00</c:v>
                </c:pt>
                <c:pt idx="94">
                  <c:v>11-11, 16:00</c:v>
                </c:pt>
                <c:pt idx="95">
                  <c:v>11-11, 17:00</c:v>
                </c:pt>
                <c:pt idx="96">
                  <c:v>11-11, 18:00</c:v>
                </c:pt>
                <c:pt idx="97">
                  <c:v>11-11, 19:00</c:v>
                </c:pt>
                <c:pt idx="98">
                  <c:v>11-11, 20:00</c:v>
                </c:pt>
                <c:pt idx="99">
                  <c:v>11-11, 21:00</c:v>
                </c:pt>
                <c:pt idx="100">
                  <c:v>11-11, 22:00</c:v>
                </c:pt>
                <c:pt idx="101">
                  <c:v>11-11, 23:00</c:v>
                </c:pt>
                <c:pt idx="102">
                  <c:v>11-12, 00:00</c:v>
                </c:pt>
                <c:pt idx="103">
                  <c:v>11-12, 01:00</c:v>
                </c:pt>
                <c:pt idx="104">
                  <c:v>11-12, 02:00</c:v>
                </c:pt>
                <c:pt idx="105">
                  <c:v>11-12, 03:00</c:v>
                </c:pt>
                <c:pt idx="106">
                  <c:v>11-12, 04:00</c:v>
                </c:pt>
                <c:pt idx="107">
                  <c:v>11-12, 05:00</c:v>
                </c:pt>
                <c:pt idx="108">
                  <c:v>11-12, 06:00</c:v>
                </c:pt>
                <c:pt idx="109">
                  <c:v>11-12, 07:00</c:v>
                </c:pt>
                <c:pt idx="110">
                  <c:v>11-12, 08:00</c:v>
                </c:pt>
                <c:pt idx="111">
                  <c:v>11-12, 09:00</c:v>
                </c:pt>
                <c:pt idx="112">
                  <c:v>11-12, 10:00</c:v>
                </c:pt>
                <c:pt idx="113">
                  <c:v>11-12, 11:00</c:v>
                </c:pt>
                <c:pt idx="114">
                  <c:v>11-12, 12:00</c:v>
                </c:pt>
                <c:pt idx="115">
                  <c:v>11-12, 13:00</c:v>
                </c:pt>
                <c:pt idx="116">
                  <c:v>11-12, 14:00</c:v>
                </c:pt>
                <c:pt idx="117">
                  <c:v>11-12, 15:00</c:v>
                </c:pt>
                <c:pt idx="118">
                  <c:v>11-12, 16:00</c:v>
                </c:pt>
                <c:pt idx="119">
                  <c:v>11-12, 17:00</c:v>
                </c:pt>
                <c:pt idx="120">
                  <c:v>11-12, 18:00</c:v>
                </c:pt>
              </c:strCache>
            </c:strRef>
          </c:cat>
          <c:val>
            <c:numRef>
              <c:f>[3]Visualization!$I$2:$I$122</c:f>
              <c:numCache>
                <c:formatCode>General</c:formatCode>
                <c:ptCount val="121"/>
              </c:numCache>
            </c:numRef>
          </c:val>
        </c:ser>
        <c:ser>
          <c:idx val="7"/>
          <c:order val="7"/>
          <c:tx>
            <c:strRef>
              <c:f>[3]Visualization!$J$1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[3]Visualization!$B$2:$B$122</c:f>
              <c:strCache>
                <c:ptCount val="121"/>
                <c:pt idx="0">
                  <c:v>11-09, 01:00</c:v>
                </c:pt>
                <c:pt idx="1">
                  <c:v>11-09, 01:15</c:v>
                </c:pt>
                <c:pt idx="2">
                  <c:v>11-09, 01:30</c:v>
                </c:pt>
                <c:pt idx="3">
                  <c:v>11-09, 01:45</c:v>
                </c:pt>
                <c:pt idx="4">
                  <c:v>11-09, 02:00</c:v>
                </c:pt>
                <c:pt idx="5">
                  <c:v>11-09, 03:00</c:v>
                </c:pt>
                <c:pt idx="6">
                  <c:v>11-09, 04:00</c:v>
                </c:pt>
                <c:pt idx="7">
                  <c:v>11-09, 05:00</c:v>
                </c:pt>
                <c:pt idx="8">
                  <c:v>11-09, 06:00</c:v>
                </c:pt>
                <c:pt idx="9">
                  <c:v>11-09, 07:00</c:v>
                </c:pt>
                <c:pt idx="10">
                  <c:v>11-09, 08:00</c:v>
                </c:pt>
                <c:pt idx="11">
                  <c:v>11-09, 09:00</c:v>
                </c:pt>
                <c:pt idx="12">
                  <c:v>11-09, 10:00</c:v>
                </c:pt>
                <c:pt idx="13">
                  <c:v>11-09, 11:00</c:v>
                </c:pt>
                <c:pt idx="14">
                  <c:v>11-09, 12:00</c:v>
                </c:pt>
                <c:pt idx="15">
                  <c:v>11-09, 13:00</c:v>
                </c:pt>
                <c:pt idx="16">
                  <c:v>11-09, 14:00</c:v>
                </c:pt>
                <c:pt idx="17">
                  <c:v>11-09, 15:00</c:v>
                </c:pt>
                <c:pt idx="18">
                  <c:v>11-09, 16:00</c:v>
                </c:pt>
                <c:pt idx="19">
                  <c:v>11-09, 17:00</c:v>
                </c:pt>
                <c:pt idx="20">
                  <c:v>11-09, 19:00</c:v>
                </c:pt>
                <c:pt idx="21">
                  <c:v>11-09, 19:15</c:v>
                </c:pt>
                <c:pt idx="22">
                  <c:v>11-09, 19:30</c:v>
                </c:pt>
                <c:pt idx="23">
                  <c:v>11-09, 19:45</c:v>
                </c:pt>
                <c:pt idx="24">
                  <c:v>11-09, 20:00</c:v>
                </c:pt>
                <c:pt idx="25">
                  <c:v>11-09, 20:15</c:v>
                </c:pt>
                <c:pt idx="26">
                  <c:v>11-09, 20:30</c:v>
                </c:pt>
                <c:pt idx="27">
                  <c:v>11-09, 20:45</c:v>
                </c:pt>
                <c:pt idx="28">
                  <c:v>11-09, 21:00</c:v>
                </c:pt>
                <c:pt idx="29">
                  <c:v>11-09, 21:15</c:v>
                </c:pt>
                <c:pt idx="30">
                  <c:v>11-09, 21:30</c:v>
                </c:pt>
                <c:pt idx="31">
                  <c:v>11-09, 21:45</c:v>
                </c:pt>
                <c:pt idx="32">
                  <c:v>11-09, 22:00</c:v>
                </c:pt>
                <c:pt idx="33">
                  <c:v>11-09, 22:15</c:v>
                </c:pt>
                <c:pt idx="34">
                  <c:v>11-09, 22:30</c:v>
                </c:pt>
                <c:pt idx="35">
                  <c:v>11-09, 22:45</c:v>
                </c:pt>
                <c:pt idx="36">
                  <c:v>11-09, 23:00</c:v>
                </c:pt>
                <c:pt idx="37">
                  <c:v>11-09, 23:15</c:v>
                </c:pt>
                <c:pt idx="38">
                  <c:v>11-09, 23:30</c:v>
                </c:pt>
                <c:pt idx="39">
                  <c:v>11-09, 23:45</c:v>
                </c:pt>
                <c:pt idx="40">
                  <c:v>11-10, 00:00</c:v>
                </c:pt>
                <c:pt idx="41">
                  <c:v>11-10, 00:30</c:v>
                </c:pt>
                <c:pt idx="42">
                  <c:v>11-10, 01:00</c:v>
                </c:pt>
                <c:pt idx="43">
                  <c:v>11-10, 01:05</c:v>
                </c:pt>
                <c:pt idx="44">
                  <c:v>11-10, 01:10</c:v>
                </c:pt>
                <c:pt idx="45">
                  <c:v>11-10, 01:15</c:v>
                </c:pt>
                <c:pt idx="46">
                  <c:v>11-10, 01:30</c:v>
                </c:pt>
                <c:pt idx="47">
                  <c:v>11-10, 01:45</c:v>
                </c:pt>
                <c:pt idx="48">
                  <c:v>11-10, 02:00</c:v>
                </c:pt>
                <c:pt idx="49">
                  <c:v>11-10, 02:15</c:v>
                </c:pt>
                <c:pt idx="50">
                  <c:v>11-10, 02:30</c:v>
                </c:pt>
                <c:pt idx="51">
                  <c:v>11-10, 02:45</c:v>
                </c:pt>
                <c:pt idx="52">
                  <c:v>11-10, 03:00</c:v>
                </c:pt>
                <c:pt idx="53">
                  <c:v>11-10, 03:15</c:v>
                </c:pt>
                <c:pt idx="54">
                  <c:v>11-10, 03:30</c:v>
                </c:pt>
                <c:pt idx="55">
                  <c:v>11-10, 03:45</c:v>
                </c:pt>
                <c:pt idx="56">
                  <c:v>11-10, 04:00</c:v>
                </c:pt>
                <c:pt idx="57">
                  <c:v>11-10, 04:30</c:v>
                </c:pt>
                <c:pt idx="58">
                  <c:v>11-10, 05:00</c:v>
                </c:pt>
                <c:pt idx="59">
                  <c:v>11-10, 05:30</c:v>
                </c:pt>
                <c:pt idx="60">
                  <c:v>11-10, 06:00</c:v>
                </c:pt>
                <c:pt idx="61">
                  <c:v>11-10, 07:00</c:v>
                </c:pt>
                <c:pt idx="62">
                  <c:v>11-10, 08:00</c:v>
                </c:pt>
                <c:pt idx="63">
                  <c:v>11-10, 09:00</c:v>
                </c:pt>
                <c:pt idx="64">
                  <c:v>11-10, 10:00</c:v>
                </c:pt>
                <c:pt idx="65">
                  <c:v>11-10, 11:00</c:v>
                </c:pt>
                <c:pt idx="66">
                  <c:v>11-10, 12:00</c:v>
                </c:pt>
                <c:pt idx="67">
                  <c:v>11-10, 13:00</c:v>
                </c:pt>
                <c:pt idx="68">
                  <c:v>11-10, 14:00</c:v>
                </c:pt>
                <c:pt idx="69">
                  <c:v>11-10, 15:00</c:v>
                </c:pt>
                <c:pt idx="70">
                  <c:v>11-10, 16:00</c:v>
                </c:pt>
                <c:pt idx="71">
                  <c:v>11-10, 17:00</c:v>
                </c:pt>
                <c:pt idx="72">
                  <c:v>11-10, 18:00</c:v>
                </c:pt>
                <c:pt idx="73">
                  <c:v>11-10, 19:00</c:v>
                </c:pt>
                <c:pt idx="74">
                  <c:v>11-10, 20:00</c:v>
                </c:pt>
                <c:pt idx="75">
                  <c:v>11-10, 21:00</c:v>
                </c:pt>
                <c:pt idx="76">
                  <c:v>11-10, 22:00</c:v>
                </c:pt>
                <c:pt idx="77">
                  <c:v>11-10, 23:00</c:v>
                </c:pt>
                <c:pt idx="78">
                  <c:v>11-11, 00:00</c:v>
                </c:pt>
                <c:pt idx="79">
                  <c:v>11-11, 01:00</c:v>
                </c:pt>
                <c:pt idx="80">
                  <c:v>11-11, 02:00</c:v>
                </c:pt>
                <c:pt idx="81">
                  <c:v>11-11, 03:00</c:v>
                </c:pt>
                <c:pt idx="82">
                  <c:v>11-11, 04:00</c:v>
                </c:pt>
                <c:pt idx="83">
                  <c:v>11-11, 05:00</c:v>
                </c:pt>
                <c:pt idx="84">
                  <c:v>11-11, 06:00</c:v>
                </c:pt>
                <c:pt idx="85">
                  <c:v>11-11, 07:00</c:v>
                </c:pt>
                <c:pt idx="86">
                  <c:v>11-11, 08:00</c:v>
                </c:pt>
                <c:pt idx="87">
                  <c:v>11-11, 09:00</c:v>
                </c:pt>
                <c:pt idx="88">
                  <c:v>11-11, 10:00</c:v>
                </c:pt>
                <c:pt idx="89">
                  <c:v>11-11, 11:00</c:v>
                </c:pt>
                <c:pt idx="90">
                  <c:v>11-11, 12:00</c:v>
                </c:pt>
                <c:pt idx="91">
                  <c:v>11-11, 13:00</c:v>
                </c:pt>
                <c:pt idx="92">
                  <c:v>11-11, 14:00</c:v>
                </c:pt>
                <c:pt idx="93">
                  <c:v>11-11, 15:00</c:v>
                </c:pt>
                <c:pt idx="94">
                  <c:v>11-11, 16:00</c:v>
                </c:pt>
                <c:pt idx="95">
                  <c:v>11-11, 17:00</c:v>
                </c:pt>
                <c:pt idx="96">
                  <c:v>11-11, 18:00</c:v>
                </c:pt>
                <c:pt idx="97">
                  <c:v>11-11, 19:00</c:v>
                </c:pt>
                <c:pt idx="98">
                  <c:v>11-11, 20:00</c:v>
                </c:pt>
                <c:pt idx="99">
                  <c:v>11-11, 21:00</c:v>
                </c:pt>
                <c:pt idx="100">
                  <c:v>11-11, 22:00</c:v>
                </c:pt>
                <c:pt idx="101">
                  <c:v>11-11, 23:00</c:v>
                </c:pt>
                <c:pt idx="102">
                  <c:v>11-12, 00:00</c:v>
                </c:pt>
                <c:pt idx="103">
                  <c:v>11-12, 01:00</c:v>
                </c:pt>
                <c:pt idx="104">
                  <c:v>11-12, 02:00</c:v>
                </c:pt>
                <c:pt idx="105">
                  <c:v>11-12, 03:00</c:v>
                </c:pt>
                <c:pt idx="106">
                  <c:v>11-12, 04:00</c:v>
                </c:pt>
                <c:pt idx="107">
                  <c:v>11-12, 05:00</c:v>
                </c:pt>
                <c:pt idx="108">
                  <c:v>11-12, 06:00</c:v>
                </c:pt>
                <c:pt idx="109">
                  <c:v>11-12, 07:00</c:v>
                </c:pt>
                <c:pt idx="110">
                  <c:v>11-12, 08:00</c:v>
                </c:pt>
                <c:pt idx="111">
                  <c:v>11-12, 09:00</c:v>
                </c:pt>
                <c:pt idx="112">
                  <c:v>11-12, 10:00</c:v>
                </c:pt>
                <c:pt idx="113">
                  <c:v>11-12, 11:00</c:v>
                </c:pt>
                <c:pt idx="114">
                  <c:v>11-12, 12:00</c:v>
                </c:pt>
                <c:pt idx="115">
                  <c:v>11-12, 13:00</c:v>
                </c:pt>
                <c:pt idx="116">
                  <c:v>11-12, 14:00</c:v>
                </c:pt>
                <c:pt idx="117">
                  <c:v>11-12, 15:00</c:v>
                </c:pt>
                <c:pt idx="118">
                  <c:v>11-12, 16:00</c:v>
                </c:pt>
                <c:pt idx="119">
                  <c:v>11-12, 17:00</c:v>
                </c:pt>
                <c:pt idx="120">
                  <c:v>11-12, 18:00</c:v>
                </c:pt>
              </c:strCache>
            </c:strRef>
          </c:cat>
          <c:val>
            <c:numRef>
              <c:f>[3]Visualization!$J$2:$J$122</c:f>
              <c:numCache>
                <c:formatCode>General</c:formatCode>
                <c:ptCount val="121"/>
              </c:numCache>
            </c:numRef>
          </c:val>
        </c:ser>
        <c:ser>
          <c:idx val="8"/>
          <c:order val="8"/>
          <c:tx>
            <c:strRef>
              <c:f>[3]Visualization!$K$1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[3]Visualization!$B$2:$B$122</c:f>
              <c:strCache>
                <c:ptCount val="121"/>
                <c:pt idx="0">
                  <c:v>11-09, 01:00</c:v>
                </c:pt>
                <c:pt idx="1">
                  <c:v>11-09, 01:15</c:v>
                </c:pt>
                <c:pt idx="2">
                  <c:v>11-09, 01:30</c:v>
                </c:pt>
                <c:pt idx="3">
                  <c:v>11-09, 01:45</c:v>
                </c:pt>
                <c:pt idx="4">
                  <c:v>11-09, 02:00</c:v>
                </c:pt>
                <c:pt idx="5">
                  <c:v>11-09, 03:00</c:v>
                </c:pt>
                <c:pt idx="6">
                  <c:v>11-09, 04:00</c:v>
                </c:pt>
                <c:pt idx="7">
                  <c:v>11-09, 05:00</c:v>
                </c:pt>
                <c:pt idx="8">
                  <c:v>11-09, 06:00</c:v>
                </c:pt>
                <c:pt idx="9">
                  <c:v>11-09, 07:00</c:v>
                </c:pt>
                <c:pt idx="10">
                  <c:v>11-09, 08:00</c:v>
                </c:pt>
                <c:pt idx="11">
                  <c:v>11-09, 09:00</c:v>
                </c:pt>
                <c:pt idx="12">
                  <c:v>11-09, 10:00</c:v>
                </c:pt>
                <c:pt idx="13">
                  <c:v>11-09, 11:00</c:v>
                </c:pt>
                <c:pt idx="14">
                  <c:v>11-09, 12:00</c:v>
                </c:pt>
                <c:pt idx="15">
                  <c:v>11-09, 13:00</c:v>
                </c:pt>
                <c:pt idx="16">
                  <c:v>11-09, 14:00</c:v>
                </c:pt>
                <c:pt idx="17">
                  <c:v>11-09, 15:00</c:v>
                </c:pt>
                <c:pt idx="18">
                  <c:v>11-09, 16:00</c:v>
                </c:pt>
                <c:pt idx="19">
                  <c:v>11-09, 17:00</c:v>
                </c:pt>
                <c:pt idx="20">
                  <c:v>11-09, 19:00</c:v>
                </c:pt>
                <c:pt idx="21">
                  <c:v>11-09, 19:15</c:v>
                </c:pt>
                <c:pt idx="22">
                  <c:v>11-09, 19:30</c:v>
                </c:pt>
                <c:pt idx="23">
                  <c:v>11-09, 19:45</c:v>
                </c:pt>
                <c:pt idx="24">
                  <c:v>11-09, 20:00</c:v>
                </c:pt>
                <c:pt idx="25">
                  <c:v>11-09, 20:15</c:v>
                </c:pt>
                <c:pt idx="26">
                  <c:v>11-09, 20:30</c:v>
                </c:pt>
                <c:pt idx="27">
                  <c:v>11-09, 20:45</c:v>
                </c:pt>
                <c:pt idx="28">
                  <c:v>11-09, 21:00</c:v>
                </c:pt>
                <c:pt idx="29">
                  <c:v>11-09, 21:15</c:v>
                </c:pt>
                <c:pt idx="30">
                  <c:v>11-09, 21:30</c:v>
                </c:pt>
                <c:pt idx="31">
                  <c:v>11-09, 21:45</c:v>
                </c:pt>
                <c:pt idx="32">
                  <c:v>11-09, 22:00</c:v>
                </c:pt>
                <c:pt idx="33">
                  <c:v>11-09, 22:15</c:v>
                </c:pt>
                <c:pt idx="34">
                  <c:v>11-09, 22:30</c:v>
                </c:pt>
                <c:pt idx="35">
                  <c:v>11-09, 22:45</c:v>
                </c:pt>
                <c:pt idx="36">
                  <c:v>11-09, 23:00</c:v>
                </c:pt>
                <c:pt idx="37">
                  <c:v>11-09, 23:15</c:v>
                </c:pt>
                <c:pt idx="38">
                  <c:v>11-09, 23:30</c:v>
                </c:pt>
                <c:pt idx="39">
                  <c:v>11-09, 23:45</c:v>
                </c:pt>
                <c:pt idx="40">
                  <c:v>11-10, 00:00</c:v>
                </c:pt>
                <c:pt idx="41">
                  <c:v>11-10, 00:30</c:v>
                </c:pt>
                <c:pt idx="42">
                  <c:v>11-10, 01:00</c:v>
                </c:pt>
                <c:pt idx="43">
                  <c:v>11-10, 01:05</c:v>
                </c:pt>
                <c:pt idx="44">
                  <c:v>11-10, 01:10</c:v>
                </c:pt>
                <c:pt idx="45">
                  <c:v>11-10, 01:15</c:v>
                </c:pt>
                <c:pt idx="46">
                  <c:v>11-10, 01:30</c:v>
                </c:pt>
                <c:pt idx="47">
                  <c:v>11-10, 01:45</c:v>
                </c:pt>
                <c:pt idx="48">
                  <c:v>11-10, 02:00</c:v>
                </c:pt>
                <c:pt idx="49">
                  <c:v>11-10, 02:15</c:v>
                </c:pt>
                <c:pt idx="50">
                  <c:v>11-10, 02:30</c:v>
                </c:pt>
                <c:pt idx="51">
                  <c:v>11-10, 02:45</c:v>
                </c:pt>
                <c:pt idx="52">
                  <c:v>11-10, 03:00</c:v>
                </c:pt>
                <c:pt idx="53">
                  <c:v>11-10, 03:15</c:v>
                </c:pt>
                <c:pt idx="54">
                  <c:v>11-10, 03:30</c:v>
                </c:pt>
                <c:pt idx="55">
                  <c:v>11-10, 03:45</c:v>
                </c:pt>
                <c:pt idx="56">
                  <c:v>11-10, 04:00</c:v>
                </c:pt>
                <c:pt idx="57">
                  <c:v>11-10, 04:30</c:v>
                </c:pt>
                <c:pt idx="58">
                  <c:v>11-10, 05:00</c:v>
                </c:pt>
                <c:pt idx="59">
                  <c:v>11-10, 05:30</c:v>
                </c:pt>
                <c:pt idx="60">
                  <c:v>11-10, 06:00</c:v>
                </c:pt>
                <c:pt idx="61">
                  <c:v>11-10, 07:00</c:v>
                </c:pt>
                <c:pt idx="62">
                  <c:v>11-10, 08:00</c:v>
                </c:pt>
                <c:pt idx="63">
                  <c:v>11-10, 09:00</c:v>
                </c:pt>
                <c:pt idx="64">
                  <c:v>11-10, 10:00</c:v>
                </c:pt>
                <c:pt idx="65">
                  <c:v>11-10, 11:00</c:v>
                </c:pt>
                <c:pt idx="66">
                  <c:v>11-10, 12:00</c:v>
                </c:pt>
                <c:pt idx="67">
                  <c:v>11-10, 13:00</c:v>
                </c:pt>
                <c:pt idx="68">
                  <c:v>11-10, 14:00</c:v>
                </c:pt>
                <c:pt idx="69">
                  <c:v>11-10, 15:00</c:v>
                </c:pt>
                <c:pt idx="70">
                  <c:v>11-10, 16:00</c:v>
                </c:pt>
                <c:pt idx="71">
                  <c:v>11-10, 17:00</c:v>
                </c:pt>
                <c:pt idx="72">
                  <c:v>11-10, 18:00</c:v>
                </c:pt>
                <c:pt idx="73">
                  <c:v>11-10, 19:00</c:v>
                </c:pt>
                <c:pt idx="74">
                  <c:v>11-10, 20:00</c:v>
                </c:pt>
                <c:pt idx="75">
                  <c:v>11-10, 21:00</c:v>
                </c:pt>
                <c:pt idx="76">
                  <c:v>11-10, 22:00</c:v>
                </c:pt>
                <c:pt idx="77">
                  <c:v>11-10, 23:00</c:v>
                </c:pt>
                <c:pt idx="78">
                  <c:v>11-11, 00:00</c:v>
                </c:pt>
                <c:pt idx="79">
                  <c:v>11-11, 01:00</c:v>
                </c:pt>
                <c:pt idx="80">
                  <c:v>11-11, 02:00</c:v>
                </c:pt>
                <c:pt idx="81">
                  <c:v>11-11, 03:00</c:v>
                </c:pt>
                <c:pt idx="82">
                  <c:v>11-11, 04:00</c:v>
                </c:pt>
                <c:pt idx="83">
                  <c:v>11-11, 05:00</c:v>
                </c:pt>
                <c:pt idx="84">
                  <c:v>11-11, 06:00</c:v>
                </c:pt>
                <c:pt idx="85">
                  <c:v>11-11, 07:00</c:v>
                </c:pt>
                <c:pt idx="86">
                  <c:v>11-11, 08:00</c:v>
                </c:pt>
                <c:pt idx="87">
                  <c:v>11-11, 09:00</c:v>
                </c:pt>
                <c:pt idx="88">
                  <c:v>11-11, 10:00</c:v>
                </c:pt>
                <c:pt idx="89">
                  <c:v>11-11, 11:00</c:v>
                </c:pt>
                <c:pt idx="90">
                  <c:v>11-11, 12:00</c:v>
                </c:pt>
                <c:pt idx="91">
                  <c:v>11-11, 13:00</c:v>
                </c:pt>
                <c:pt idx="92">
                  <c:v>11-11, 14:00</c:v>
                </c:pt>
                <c:pt idx="93">
                  <c:v>11-11, 15:00</c:v>
                </c:pt>
                <c:pt idx="94">
                  <c:v>11-11, 16:00</c:v>
                </c:pt>
                <c:pt idx="95">
                  <c:v>11-11, 17:00</c:v>
                </c:pt>
                <c:pt idx="96">
                  <c:v>11-11, 18:00</c:v>
                </c:pt>
                <c:pt idx="97">
                  <c:v>11-11, 19:00</c:v>
                </c:pt>
                <c:pt idx="98">
                  <c:v>11-11, 20:00</c:v>
                </c:pt>
                <c:pt idx="99">
                  <c:v>11-11, 21:00</c:v>
                </c:pt>
                <c:pt idx="100">
                  <c:v>11-11, 22:00</c:v>
                </c:pt>
                <c:pt idx="101">
                  <c:v>11-11, 23:00</c:v>
                </c:pt>
                <c:pt idx="102">
                  <c:v>11-12, 00:00</c:v>
                </c:pt>
                <c:pt idx="103">
                  <c:v>11-12, 01:00</c:v>
                </c:pt>
                <c:pt idx="104">
                  <c:v>11-12, 02:00</c:v>
                </c:pt>
                <c:pt idx="105">
                  <c:v>11-12, 03:00</c:v>
                </c:pt>
                <c:pt idx="106">
                  <c:v>11-12, 04:00</c:v>
                </c:pt>
                <c:pt idx="107">
                  <c:v>11-12, 05:00</c:v>
                </c:pt>
                <c:pt idx="108">
                  <c:v>11-12, 06:00</c:v>
                </c:pt>
                <c:pt idx="109">
                  <c:v>11-12, 07:00</c:v>
                </c:pt>
                <c:pt idx="110">
                  <c:v>11-12, 08:00</c:v>
                </c:pt>
                <c:pt idx="111">
                  <c:v>11-12, 09:00</c:v>
                </c:pt>
                <c:pt idx="112">
                  <c:v>11-12, 10:00</c:v>
                </c:pt>
                <c:pt idx="113">
                  <c:v>11-12, 11:00</c:v>
                </c:pt>
                <c:pt idx="114">
                  <c:v>11-12, 12:00</c:v>
                </c:pt>
                <c:pt idx="115">
                  <c:v>11-12, 13:00</c:v>
                </c:pt>
                <c:pt idx="116">
                  <c:v>11-12, 14:00</c:v>
                </c:pt>
                <c:pt idx="117">
                  <c:v>11-12, 15:00</c:v>
                </c:pt>
                <c:pt idx="118">
                  <c:v>11-12, 16:00</c:v>
                </c:pt>
                <c:pt idx="119">
                  <c:v>11-12, 17:00</c:v>
                </c:pt>
                <c:pt idx="120">
                  <c:v>11-12, 18:00</c:v>
                </c:pt>
              </c:strCache>
            </c:strRef>
          </c:cat>
          <c:val>
            <c:numRef>
              <c:f>[3]Visualization!$K$2:$K$122</c:f>
              <c:numCache>
                <c:formatCode>General</c:formatCode>
                <c:ptCount val="121"/>
              </c:numCache>
            </c:numRef>
          </c:val>
        </c:ser>
        <c:marker val="1"/>
        <c:axId val="44476672"/>
        <c:axId val="44495232"/>
      </c:lineChart>
      <c:catAx>
        <c:axId val="44476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44495232"/>
        <c:crosses val="autoZero"/>
        <c:lblAlgn val="ctr"/>
        <c:lblOffset val="100"/>
      </c:catAx>
      <c:valAx>
        <c:axId val="44495232"/>
        <c:scaling>
          <c:orientation val="minMax"/>
        </c:scaling>
        <c:axPos val="l"/>
        <c:majorGridlines/>
        <c:numFmt formatCode="General" sourceLinked="1"/>
        <c:tickLblPos val="nextTo"/>
        <c:crossAx val="44476672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[30]Visualization!$C$1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[30]Visualization!$B$2:$B$51</c:f>
              <c:strCache>
                <c:ptCount val="50"/>
                <c:pt idx="0">
                  <c:v>09-24, 17:33</c:v>
                </c:pt>
                <c:pt idx="1">
                  <c:v>09-24, 17:34</c:v>
                </c:pt>
                <c:pt idx="2">
                  <c:v>09-24, 18:00</c:v>
                </c:pt>
                <c:pt idx="3">
                  <c:v>09-24, 19:00</c:v>
                </c:pt>
                <c:pt idx="4">
                  <c:v>09-24, 19:02</c:v>
                </c:pt>
                <c:pt idx="5">
                  <c:v>09-24, 20:00</c:v>
                </c:pt>
                <c:pt idx="6">
                  <c:v>09-24, 21:00</c:v>
                </c:pt>
                <c:pt idx="7">
                  <c:v>09-24, 22:00</c:v>
                </c:pt>
                <c:pt idx="8">
                  <c:v>09-24, 23:00</c:v>
                </c:pt>
                <c:pt idx="9">
                  <c:v>09-25, 00:00</c:v>
                </c:pt>
                <c:pt idx="10">
                  <c:v>09-25, 01:00</c:v>
                </c:pt>
                <c:pt idx="11">
                  <c:v>09-25, 02:00</c:v>
                </c:pt>
                <c:pt idx="12">
                  <c:v>09-25, 03:00</c:v>
                </c:pt>
                <c:pt idx="13">
                  <c:v>09-25, 04:00</c:v>
                </c:pt>
                <c:pt idx="14">
                  <c:v>09-25, 05:00</c:v>
                </c:pt>
                <c:pt idx="15">
                  <c:v>09-25, 06:00</c:v>
                </c:pt>
                <c:pt idx="16">
                  <c:v>09-25, 07:00</c:v>
                </c:pt>
                <c:pt idx="17">
                  <c:v>09-25, 08:00</c:v>
                </c:pt>
                <c:pt idx="18">
                  <c:v>09-25, 09:00</c:v>
                </c:pt>
                <c:pt idx="19">
                  <c:v>09-25, 10:00</c:v>
                </c:pt>
                <c:pt idx="20">
                  <c:v>09-25, 11:00</c:v>
                </c:pt>
                <c:pt idx="21">
                  <c:v>09-25, 12:00</c:v>
                </c:pt>
                <c:pt idx="22">
                  <c:v>09-25, 13:00</c:v>
                </c:pt>
                <c:pt idx="23">
                  <c:v>09-25, 14:00</c:v>
                </c:pt>
                <c:pt idx="24">
                  <c:v>09-25, 15:00</c:v>
                </c:pt>
                <c:pt idx="25">
                  <c:v>09-25, 16:00</c:v>
                </c:pt>
                <c:pt idx="26">
                  <c:v>09-25, 17:00</c:v>
                </c:pt>
                <c:pt idx="27">
                  <c:v>09-25, 18:00</c:v>
                </c:pt>
                <c:pt idx="28">
                  <c:v>09-25, 19:00</c:v>
                </c:pt>
                <c:pt idx="29">
                  <c:v>09-25, 20:00</c:v>
                </c:pt>
                <c:pt idx="30">
                  <c:v>09-25, 21:00</c:v>
                </c:pt>
                <c:pt idx="31">
                  <c:v>09-25, 22:00</c:v>
                </c:pt>
                <c:pt idx="32">
                  <c:v>09-25, 23:00</c:v>
                </c:pt>
                <c:pt idx="33">
                  <c:v>09-26, 00:00</c:v>
                </c:pt>
                <c:pt idx="34">
                  <c:v>09-26, 01:00</c:v>
                </c:pt>
                <c:pt idx="35">
                  <c:v>09-26, 02:00</c:v>
                </c:pt>
                <c:pt idx="36">
                  <c:v>09-26, 03:00</c:v>
                </c:pt>
                <c:pt idx="37">
                  <c:v>09-26, 04:00</c:v>
                </c:pt>
                <c:pt idx="38">
                  <c:v>09-26, 05:00</c:v>
                </c:pt>
                <c:pt idx="39">
                  <c:v>09-26, 06:00</c:v>
                </c:pt>
                <c:pt idx="40">
                  <c:v>09-26, 07:00</c:v>
                </c:pt>
                <c:pt idx="41">
                  <c:v>09-26, 08:00</c:v>
                </c:pt>
                <c:pt idx="42">
                  <c:v>09-26, 09:00</c:v>
                </c:pt>
                <c:pt idx="43">
                  <c:v>09-26, 10:00</c:v>
                </c:pt>
                <c:pt idx="44">
                  <c:v>09-26, 11:00</c:v>
                </c:pt>
                <c:pt idx="45">
                  <c:v>09-26, 12:00</c:v>
                </c:pt>
                <c:pt idx="46">
                  <c:v>09-26, 13:00</c:v>
                </c:pt>
                <c:pt idx="47">
                  <c:v>09-26, 14:00</c:v>
                </c:pt>
                <c:pt idx="48">
                  <c:v>09-26, 15:00</c:v>
                </c:pt>
                <c:pt idx="49">
                  <c:v>09-26, 16:00</c:v>
                </c:pt>
              </c:strCache>
            </c:strRef>
          </c:cat>
          <c:val>
            <c:numRef>
              <c:f>[30]Visualization!$C$2:$C$51</c:f>
              <c:numCache>
                <c:formatCode>General</c:formatCode>
                <c:ptCount val="50"/>
                <c:pt idx="0">
                  <c:v>97</c:v>
                </c:pt>
                <c:pt idx="1">
                  <c:v>95</c:v>
                </c:pt>
                <c:pt idx="2">
                  <c:v>109</c:v>
                </c:pt>
                <c:pt idx="3">
                  <c:v>93</c:v>
                </c:pt>
                <c:pt idx="4">
                  <c:v>106</c:v>
                </c:pt>
                <c:pt idx="5">
                  <c:v>111</c:v>
                </c:pt>
                <c:pt idx="6">
                  <c:v>105</c:v>
                </c:pt>
                <c:pt idx="7">
                  <c:v>103</c:v>
                </c:pt>
                <c:pt idx="8">
                  <c:v>95</c:v>
                </c:pt>
                <c:pt idx="9">
                  <c:v>97</c:v>
                </c:pt>
                <c:pt idx="10">
                  <c:v>103</c:v>
                </c:pt>
                <c:pt idx="11">
                  <c:v>106</c:v>
                </c:pt>
                <c:pt idx="12">
                  <c:v>102</c:v>
                </c:pt>
                <c:pt idx="13">
                  <c:v>103</c:v>
                </c:pt>
                <c:pt idx="14">
                  <c:v>103</c:v>
                </c:pt>
                <c:pt idx="15">
                  <c:v>107</c:v>
                </c:pt>
                <c:pt idx="16">
                  <c:v>102</c:v>
                </c:pt>
                <c:pt idx="17">
                  <c:v>97</c:v>
                </c:pt>
                <c:pt idx="18">
                  <c:v>99</c:v>
                </c:pt>
                <c:pt idx="19">
                  <c:v>104</c:v>
                </c:pt>
                <c:pt idx="20">
                  <c:v>102</c:v>
                </c:pt>
                <c:pt idx="21">
                  <c:v>103</c:v>
                </c:pt>
                <c:pt idx="22">
                  <c:v>103</c:v>
                </c:pt>
                <c:pt idx="23">
                  <c:v>105</c:v>
                </c:pt>
                <c:pt idx="24">
                  <c:v>103</c:v>
                </c:pt>
                <c:pt idx="25">
                  <c:v>109</c:v>
                </c:pt>
                <c:pt idx="26">
                  <c:v>100</c:v>
                </c:pt>
                <c:pt idx="27">
                  <c:v>105</c:v>
                </c:pt>
                <c:pt idx="28">
                  <c:v>98</c:v>
                </c:pt>
                <c:pt idx="29">
                  <c:v>112</c:v>
                </c:pt>
                <c:pt idx="30">
                  <c:v>103</c:v>
                </c:pt>
                <c:pt idx="31">
                  <c:v>98</c:v>
                </c:pt>
                <c:pt idx="32">
                  <c:v>101</c:v>
                </c:pt>
                <c:pt idx="33">
                  <c:v>100</c:v>
                </c:pt>
                <c:pt idx="34">
                  <c:v>95</c:v>
                </c:pt>
                <c:pt idx="35">
                  <c:v>91</c:v>
                </c:pt>
                <c:pt idx="36">
                  <c:v>102</c:v>
                </c:pt>
                <c:pt idx="37">
                  <c:v>83</c:v>
                </c:pt>
                <c:pt idx="38">
                  <c:v>105</c:v>
                </c:pt>
                <c:pt idx="39">
                  <c:v>70</c:v>
                </c:pt>
                <c:pt idx="40">
                  <c:v>102</c:v>
                </c:pt>
                <c:pt idx="41">
                  <c:v>96</c:v>
                </c:pt>
                <c:pt idx="42">
                  <c:v>101</c:v>
                </c:pt>
                <c:pt idx="43">
                  <c:v>67</c:v>
                </c:pt>
                <c:pt idx="44">
                  <c:v>86</c:v>
                </c:pt>
                <c:pt idx="45">
                  <c:v>94</c:v>
                </c:pt>
                <c:pt idx="46">
                  <c:v>72</c:v>
                </c:pt>
                <c:pt idx="47">
                  <c:v>75</c:v>
                </c:pt>
                <c:pt idx="48">
                  <c:v>100</c:v>
                </c:pt>
                <c:pt idx="49">
                  <c:v>75</c:v>
                </c:pt>
              </c:numCache>
            </c:numRef>
          </c:val>
        </c:ser>
        <c:ser>
          <c:idx val="1"/>
          <c:order val="1"/>
          <c:tx>
            <c:strRef>
              <c:f>[30]Visualization!$D$1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[30]Visualization!$B$2:$B$51</c:f>
              <c:strCache>
                <c:ptCount val="50"/>
                <c:pt idx="0">
                  <c:v>09-24, 17:33</c:v>
                </c:pt>
                <c:pt idx="1">
                  <c:v>09-24, 17:34</c:v>
                </c:pt>
                <c:pt idx="2">
                  <c:v>09-24, 18:00</c:v>
                </c:pt>
                <c:pt idx="3">
                  <c:v>09-24, 19:00</c:v>
                </c:pt>
                <c:pt idx="4">
                  <c:v>09-24, 19:02</c:v>
                </c:pt>
                <c:pt idx="5">
                  <c:v>09-24, 20:00</c:v>
                </c:pt>
                <c:pt idx="6">
                  <c:v>09-24, 21:00</c:v>
                </c:pt>
                <c:pt idx="7">
                  <c:v>09-24, 22:00</c:v>
                </c:pt>
                <c:pt idx="8">
                  <c:v>09-24, 23:00</c:v>
                </c:pt>
                <c:pt idx="9">
                  <c:v>09-25, 00:00</c:v>
                </c:pt>
                <c:pt idx="10">
                  <c:v>09-25, 01:00</c:v>
                </c:pt>
                <c:pt idx="11">
                  <c:v>09-25, 02:00</c:v>
                </c:pt>
                <c:pt idx="12">
                  <c:v>09-25, 03:00</c:v>
                </c:pt>
                <c:pt idx="13">
                  <c:v>09-25, 04:00</c:v>
                </c:pt>
                <c:pt idx="14">
                  <c:v>09-25, 05:00</c:v>
                </c:pt>
                <c:pt idx="15">
                  <c:v>09-25, 06:00</c:v>
                </c:pt>
                <c:pt idx="16">
                  <c:v>09-25, 07:00</c:v>
                </c:pt>
                <c:pt idx="17">
                  <c:v>09-25, 08:00</c:v>
                </c:pt>
                <c:pt idx="18">
                  <c:v>09-25, 09:00</c:v>
                </c:pt>
                <c:pt idx="19">
                  <c:v>09-25, 10:00</c:v>
                </c:pt>
                <c:pt idx="20">
                  <c:v>09-25, 11:00</c:v>
                </c:pt>
                <c:pt idx="21">
                  <c:v>09-25, 12:00</c:v>
                </c:pt>
                <c:pt idx="22">
                  <c:v>09-25, 13:00</c:v>
                </c:pt>
                <c:pt idx="23">
                  <c:v>09-25, 14:00</c:v>
                </c:pt>
                <c:pt idx="24">
                  <c:v>09-25, 15:00</c:v>
                </c:pt>
                <c:pt idx="25">
                  <c:v>09-25, 16:00</c:v>
                </c:pt>
                <c:pt idx="26">
                  <c:v>09-25, 17:00</c:v>
                </c:pt>
                <c:pt idx="27">
                  <c:v>09-25, 18:00</c:v>
                </c:pt>
                <c:pt idx="28">
                  <c:v>09-25, 19:00</c:v>
                </c:pt>
                <c:pt idx="29">
                  <c:v>09-25, 20:00</c:v>
                </c:pt>
                <c:pt idx="30">
                  <c:v>09-25, 21:00</c:v>
                </c:pt>
                <c:pt idx="31">
                  <c:v>09-25, 22:00</c:v>
                </c:pt>
                <c:pt idx="32">
                  <c:v>09-25, 23:00</c:v>
                </c:pt>
                <c:pt idx="33">
                  <c:v>09-26, 00:00</c:v>
                </c:pt>
                <c:pt idx="34">
                  <c:v>09-26, 01:00</c:v>
                </c:pt>
                <c:pt idx="35">
                  <c:v>09-26, 02:00</c:v>
                </c:pt>
                <c:pt idx="36">
                  <c:v>09-26, 03:00</c:v>
                </c:pt>
                <c:pt idx="37">
                  <c:v>09-26, 04:00</c:v>
                </c:pt>
                <c:pt idx="38">
                  <c:v>09-26, 05:00</c:v>
                </c:pt>
                <c:pt idx="39">
                  <c:v>09-26, 06:00</c:v>
                </c:pt>
                <c:pt idx="40">
                  <c:v>09-26, 07:00</c:v>
                </c:pt>
                <c:pt idx="41">
                  <c:v>09-26, 08:00</c:v>
                </c:pt>
                <c:pt idx="42">
                  <c:v>09-26, 09:00</c:v>
                </c:pt>
                <c:pt idx="43">
                  <c:v>09-26, 10:00</c:v>
                </c:pt>
                <c:pt idx="44">
                  <c:v>09-26, 11:00</c:v>
                </c:pt>
                <c:pt idx="45">
                  <c:v>09-26, 12:00</c:v>
                </c:pt>
                <c:pt idx="46">
                  <c:v>09-26, 13:00</c:v>
                </c:pt>
                <c:pt idx="47">
                  <c:v>09-26, 14:00</c:v>
                </c:pt>
                <c:pt idx="48">
                  <c:v>09-26, 15:00</c:v>
                </c:pt>
                <c:pt idx="49">
                  <c:v>09-26, 16:00</c:v>
                </c:pt>
              </c:strCache>
            </c:strRef>
          </c:cat>
          <c:val>
            <c:numRef>
              <c:f>[30]Visualization!$D$2:$D$51</c:f>
              <c:numCache>
                <c:formatCode>General</c:formatCode>
                <c:ptCount val="50"/>
                <c:pt idx="3">
                  <c:v>71</c:v>
                </c:pt>
                <c:pt idx="4">
                  <c:v>96</c:v>
                </c:pt>
                <c:pt idx="5">
                  <c:v>128</c:v>
                </c:pt>
                <c:pt idx="6">
                  <c:v>100</c:v>
                </c:pt>
                <c:pt idx="7">
                  <c:v>98</c:v>
                </c:pt>
                <c:pt idx="8">
                  <c:v>103</c:v>
                </c:pt>
                <c:pt idx="9">
                  <c:v>107</c:v>
                </c:pt>
                <c:pt idx="10">
                  <c:v>112</c:v>
                </c:pt>
                <c:pt idx="11">
                  <c:v>118</c:v>
                </c:pt>
                <c:pt idx="12">
                  <c:v>121</c:v>
                </c:pt>
                <c:pt idx="13">
                  <c:v>119</c:v>
                </c:pt>
                <c:pt idx="14">
                  <c:v>117</c:v>
                </c:pt>
                <c:pt idx="15">
                  <c:v>127</c:v>
                </c:pt>
                <c:pt idx="16">
                  <c:v>118</c:v>
                </c:pt>
                <c:pt idx="17">
                  <c:v>124</c:v>
                </c:pt>
                <c:pt idx="18">
                  <c:v>129</c:v>
                </c:pt>
                <c:pt idx="19">
                  <c:v>122</c:v>
                </c:pt>
                <c:pt idx="20">
                  <c:v>119</c:v>
                </c:pt>
                <c:pt idx="21">
                  <c:v>225</c:v>
                </c:pt>
                <c:pt idx="22">
                  <c:v>118</c:v>
                </c:pt>
                <c:pt idx="23">
                  <c:v>114</c:v>
                </c:pt>
                <c:pt idx="24">
                  <c:v>109</c:v>
                </c:pt>
                <c:pt idx="25">
                  <c:v>119</c:v>
                </c:pt>
                <c:pt idx="26">
                  <c:v>116</c:v>
                </c:pt>
                <c:pt idx="27">
                  <c:v>119</c:v>
                </c:pt>
                <c:pt idx="28">
                  <c:v>115</c:v>
                </c:pt>
                <c:pt idx="29">
                  <c:v>114</c:v>
                </c:pt>
                <c:pt idx="30">
                  <c:v>122</c:v>
                </c:pt>
                <c:pt idx="31">
                  <c:v>123</c:v>
                </c:pt>
                <c:pt idx="32">
                  <c:v>103</c:v>
                </c:pt>
                <c:pt idx="34">
                  <c:v>102</c:v>
                </c:pt>
                <c:pt idx="35">
                  <c:v>102</c:v>
                </c:pt>
                <c:pt idx="36">
                  <c:v>108</c:v>
                </c:pt>
                <c:pt idx="37">
                  <c:v>116</c:v>
                </c:pt>
                <c:pt idx="38">
                  <c:v>114</c:v>
                </c:pt>
                <c:pt idx="39">
                  <c:v>114</c:v>
                </c:pt>
                <c:pt idx="40">
                  <c:v>112</c:v>
                </c:pt>
                <c:pt idx="41">
                  <c:v>122</c:v>
                </c:pt>
                <c:pt idx="42">
                  <c:v>117</c:v>
                </c:pt>
                <c:pt idx="43">
                  <c:v>126</c:v>
                </c:pt>
                <c:pt idx="44">
                  <c:v>128</c:v>
                </c:pt>
                <c:pt idx="45">
                  <c:v>125</c:v>
                </c:pt>
                <c:pt idx="46">
                  <c:v>115</c:v>
                </c:pt>
                <c:pt idx="47">
                  <c:v>95</c:v>
                </c:pt>
                <c:pt idx="48">
                  <c:v>184</c:v>
                </c:pt>
                <c:pt idx="49">
                  <c:v>117</c:v>
                </c:pt>
              </c:numCache>
            </c:numRef>
          </c:val>
        </c:ser>
        <c:ser>
          <c:idx val="2"/>
          <c:order val="2"/>
          <c:tx>
            <c:strRef>
              <c:f>[30]Visualization!$E$1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[30]Visualization!$B$2:$B$51</c:f>
              <c:strCache>
                <c:ptCount val="50"/>
                <c:pt idx="0">
                  <c:v>09-24, 17:33</c:v>
                </c:pt>
                <c:pt idx="1">
                  <c:v>09-24, 17:34</c:v>
                </c:pt>
                <c:pt idx="2">
                  <c:v>09-24, 18:00</c:v>
                </c:pt>
                <c:pt idx="3">
                  <c:v>09-24, 19:00</c:v>
                </c:pt>
                <c:pt idx="4">
                  <c:v>09-24, 19:02</c:v>
                </c:pt>
                <c:pt idx="5">
                  <c:v>09-24, 20:00</c:v>
                </c:pt>
                <c:pt idx="6">
                  <c:v>09-24, 21:00</c:v>
                </c:pt>
                <c:pt idx="7">
                  <c:v>09-24, 22:00</c:v>
                </c:pt>
                <c:pt idx="8">
                  <c:v>09-24, 23:00</c:v>
                </c:pt>
                <c:pt idx="9">
                  <c:v>09-25, 00:00</c:v>
                </c:pt>
                <c:pt idx="10">
                  <c:v>09-25, 01:00</c:v>
                </c:pt>
                <c:pt idx="11">
                  <c:v>09-25, 02:00</c:v>
                </c:pt>
                <c:pt idx="12">
                  <c:v>09-25, 03:00</c:v>
                </c:pt>
                <c:pt idx="13">
                  <c:v>09-25, 04:00</c:v>
                </c:pt>
                <c:pt idx="14">
                  <c:v>09-25, 05:00</c:v>
                </c:pt>
                <c:pt idx="15">
                  <c:v>09-25, 06:00</c:v>
                </c:pt>
                <c:pt idx="16">
                  <c:v>09-25, 07:00</c:v>
                </c:pt>
                <c:pt idx="17">
                  <c:v>09-25, 08:00</c:v>
                </c:pt>
                <c:pt idx="18">
                  <c:v>09-25, 09:00</c:v>
                </c:pt>
                <c:pt idx="19">
                  <c:v>09-25, 10:00</c:v>
                </c:pt>
                <c:pt idx="20">
                  <c:v>09-25, 11:00</c:v>
                </c:pt>
                <c:pt idx="21">
                  <c:v>09-25, 12:00</c:v>
                </c:pt>
                <c:pt idx="22">
                  <c:v>09-25, 13:00</c:v>
                </c:pt>
                <c:pt idx="23">
                  <c:v>09-25, 14:00</c:v>
                </c:pt>
                <c:pt idx="24">
                  <c:v>09-25, 15:00</c:v>
                </c:pt>
                <c:pt idx="25">
                  <c:v>09-25, 16:00</c:v>
                </c:pt>
                <c:pt idx="26">
                  <c:v>09-25, 17:00</c:v>
                </c:pt>
                <c:pt idx="27">
                  <c:v>09-25, 18:00</c:v>
                </c:pt>
                <c:pt idx="28">
                  <c:v>09-25, 19:00</c:v>
                </c:pt>
                <c:pt idx="29">
                  <c:v>09-25, 20:00</c:v>
                </c:pt>
                <c:pt idx="30">
                  <c:v>09-25, 21:00</c:v>
                </c:pt>
                <c:pt idx="31">
                  <c:v>09-25, 22:00</c:v>
                </c:pt>
                <c:pt idx="32">
                  <c:v>09-25, 23:00</c:v>
                </c:pt>
                <c:pt idx="33">
                  <c:v>09-26, 00:00</c:v>
                </c:pt>
                <c:pt idx="34">
                  <c:v>09-26, 01:00</c:v>
                </c:pt>
                <c:pt idx="35">
                  <c:v>09-26, 02:00</c:v>
                </c:pt>
                <c:pt idx="36">
                  <c:v>09-26, 03:00</c:v>
                </c:pt>
                <c:pt idx="37">
                  <c:v>09-26, 04:00</c:v>
                </c:pt>
                <c:pt idx="38">
                  <c:v>09-26, 05:00</c:v>
                </c:pt>
                <c:pt idx="39">
                  <c:v>09-26, 06:00</c:v>
                </c:pt>
                <c:pt idx="40">
                  <c:v>09-26, 07:00</c:v>
                </c:pt>
                <c:pt idx="41">
                  <c:v>09-26, 08:00</c:v>
                </c:pt>
                <c:pt idx="42">
                  <c:v>09-26, 09:00</c:v>
                </c:pt>
                <c:pt idx="43">
                  <c:v>09-26, 10:00</c:v>
                </c:pt>
                <c:pt idx="44">
                  <c:v>09-26, 11:00</c:v>
                </c:pt>
                <c:pt idx="45">
                  <c:v>09-26, 12:00</c:v>
                </c:pt>
                <c:pt idx="46">
                  <c:v>09-26, 13:00</c:v>
                </c:pt>
                <c:pt idx="47">
                  <c:v>09-26, 14:00</c:v>
                </c:pt>
                <c:pt idx="48">
                  <c:v>09-26, 15:00</c:v>
                </c:pt>
                <c:pt idx="49">
                  <c:v>09-26, 16:00</c:v>
                </c:pt>
              </c:strCache>
            </c:strRef>
          </c:cat>
          <c:val>
            <c:numRef>
              <c:f>[30]Visualization!$E$2:$E$51</c:f>
              <c:numCache>
                <c:formatCode>General</c:formatCode>
                <c:ptCount val="50"/>
                <c:pt idx="3">
                  <c:v>54</c:v>
                </c:pt>
                <c:pt idx="4">
                  <c:v>56</c:v>
                </c:pt>
                <c:pt idx="5">
                  <c:v>95</c:v>
                </c:pt>
                <c:pt idx="6">
                  <c:v>60</c:v>
                </c:pt>
                <c:pt idx="7">
                  <c:v>56</c:v>
                </c:pt>
                <c:pt idx="8">
                  <c:v>62</c:v>
                </c:pt>
                <c:pt idx="9">
                  <c:v>69</c:v>
                </c:pt>
                <c:pt idx="10">
                  <c:v>66</c:v>
                </c:pt>
                <c:pt idx="11">
                  <c:v>70</c:v>
                </c:pt>
                <c:pt idx="12">
                  <c:v>67</c:v>
                </c:pt>
                <c:pt idx="13">
                  <c:v>67</c:v>
                </c:pt>
                <c:pt idx="14">
                  <c:v>66</c:v>
                </c:pt>
                <c:pt idx="15">
                  <c:v>68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76</c:v>
                </c:pt>
                <c:pt idx="20">
                  <c:v>74</c:v>
                </c:pt>
                <c:pt idx="21">
                  <c:v>172</c:v>
                </c:pt>
                <c:pt idx="22">
                  <c:v>75</c:v>
                </c:pt>
                <c:pt idx="23">
                  <c:v>76</c:v>
                </c:pt>
                <c:pt idx="24">
                  <c:v>74</c:v>
                </c:pt>
                <c:pt idx="25">
                  <c:v>73</c:v>
                </c:pt>
                <c:pt idx="26">
                  <c:v>72</c:v>
                </c:pt>
                <c:pt idx="27">
                  <c:v>77</c:v>
                </c:pt>
                <c:pt idx="28">
                  <c:v>67</c:v>
                </c:pt>
                <c:pt idx="29">
                  <c:v>79</c:v>
                </c:pt>
                <c:pt idx="30">
                  <c:v>69</c:v>
                </c:pt>
                <c:pt idx="31">
                  <c:v>69</c:v>
                </c:pt>
                <c:pt idx="32">
                  <c:v>55</c:v>
                </c:pt>
                <c:pt idx="34">
                  <c:v>59</c:v>
                </c:pt>
                <c:pt idx="35">
                  <c:v>62</c:v>
                </c:pt>
                <c:pt idx="36">
                  <c:v>64</c:v>
                </c:pt>
                <c:pt idx="37">
                  <c:v>68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72</c:v>
                </c:pt>
                <c:pt idx="42">
                  <c:v>67</c:v>
                </c:pt>
                <c:pt idx="43">
                  <c:v>88</c:v>
                </c:pt>
                <c:pt idx="44">
                  <c:v>78</c:v>
                </c:pt>
                <c:pt idx="45">
                  <c:v>86</c:v>
                </c:pt>
                <c:pt idx="46">
                  <c:v>63</c:v>
                </c:pt>
                <c:pt idx="47">
                  <c:v>59</c:v>
                </c:pt>
                <c:pt idx="48">
                  <c:v>164</c:v>
                </c:pt>
                <c:pt idx="49">
                  <c:v>75</c:v>
                </c:pt>
              </c:numCache>
            </c:numRef>
          </c:val>
        </c:ser>
        <c:ser>
          <c:idx val="3"/>
          <c:order val="3"/>
          <c:tx>
            <c:strRef>
              <c:f>[30]Visualization!$F$1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[30]Visualization!$B$2:$B$51</c:f>
              <c:strCache>
                <c:ptCount val="50"/>
                <c:pt idx="0">
                  <c:v>09-24, 17:33</c:v>
                </c:pt>
                <c:pt idx="1">
                  <c:v>09-24, 17:34</c:v>
                </c:pt>
                <c:pt idx="2">
                  <c:v>09-24, 18:00</c:v>
                </c:pt>
                <c:pt idx="3">
                  <c:v>09-24, 19:00</c:v>
                </c:pt>
                <c:pt idx="4">
                  <c:v>09-24, 19:02</c:v>
                </c:pt>
                <c:pt idx="5">
                  <c:v>09-24, 20:00</c:v>
                </c:pt>
                <c:pt idx="6">
                  <c:v>09-24, 21:00</c:v>
                </c:pt>
                <c:pt idx="7">
                  <c:v>09-24, 22:00</c:v>
                </c:pt>
                <c:pt idx="8">
                  <c:v>09-24, 23:00</c:v>
                </c:pt>
                <c:pt idx="9">
                  <c:v>09-25, 00:00</c:v>
                </c:pt>
                <c:pt idx="10">
                  <c:v>09-25, 01:00</c:v>
                </c:pt>
                <c:pt idx="11">
                  <c:v>09-25, 02:00</c:v>
                </c:pt>
                <c:pt idx="12">
                  <c:v>09-25, 03:00</c:v>
                </c:pt>
                <c:pt idx="13">
                  <c:v>09-25, 04:00</c:v>
                </c:pt>
                <c:pt idx="14">
                  <c:v>09-25, 05:00</c:v>
                </c:pt>
                <c:pt idx="15">
                  <c:v>09-25, 06:00</c:v>
                </c:pt>
                <c:pt idx="16">
                  <c:v>09-25, 07:00</c:v>
                </c:pt>
                <c:pt idx="17">
                  <c:v>09-25, 08:00</c:v>
                </c:pt>
                <c:pt idx="18">
                  <c:v>09-25, 09:00</c:v>
                </c:pt>
                <c:pt idx="19">
                  <c:v>09-25, 10:00</c:v>
                </c:pt>
                <c:pt idx="20">
                  <c:v>09-25, 11:00</c:v>
                </c:pt>
                <c:pt idx="21">
                  <c:v>09-25, 12:00</c:v>
                </c:pt>
                <c:pt idx="22">
                  <c:v>09-25, 13:00</c:v>
                </c:pt>
                <c:pt idx="23">
                  <c:v>09-25, 14:00</c:v>
                </c:pt>
                <c:pt idx="24">
                  <c:v>09-25, 15:00</c:v>
                </c:pt>
                <c:pt idx="25">
                  <c:v>09-25, 16:00</c:v>
                </c:pt>
                <c:pt idx="26">
                  <c:v>09-25, 17:00</c:v>
                </c:pt>
                <c:pt idx="27">
                  <c:v>09-25, 18:00</c:v>
                </c:pt>
                <c:pt idx="28">
                  <c:v>09-25, 19:00</c:v>
                </c:pt>
                <c:pt idx="29">
                  <c:v>09-25, 20:00</c:v>
                </c:pt>
                <c:pt idx="30">
                  <c:v>09-25, 21:00</c:v>
                </c:pt>
                <c:pt idx="31">
                  <c:v>09-25, 22:00</c:v>
                </c:pt>
                <c:pt idx="32">
                  <c:v>09-25, 23:00</c:v>
                </c:pt>
                <c:pt idx="33">
                  <c:v>09-26, 00:00</c:v>
                </c:pt>
                <c:pt idx="34">
                  <c:v>09-26, 01:00</c:v>
                </c:pt>
                <c:pt idx="35">
                  <c:v>09-26, 02:00</c:v>
                </c:pt>
                <c:pt idx="36">
                  <c:v>09-26, 03:00</c:v>
                </c:pt>
                <c:pt idx="37">
                  <c:v>09-26, 04:00</c:v>
                </c:pt>
                <c:pt idx="38">
                  <c:v>09-26, 05:00</c:v>
                </c:pt>
                <c:pt idx="39">
                  <c:v>09-26, 06:00</c:v>
                </c:pt>
                <c:pt idx="40">
                  <c:v>09-26, 07:00</c:v>
                </c:pt>
                <c:pt idx="41">
                  <c:v>09-26, 08:00</c:v>
                </c:pt>
                <c:pt idx="42">
                  <c:v>09-26, 09:00</c:v>
                </c:pt>
                <c:pt idx="43">
                  <c:v>09-26, 10:00</c:v>
                </c:pt>
                <c:pt idx="44">
                  <c:v>09-26, 11:00</c:v>
                </c:pt>
                <c:pt idx="45">
                  <c:v>09-26, 12:00</c:v>
                </c:pt>
                <c:pt idx="46">
                  <c:v>09-26, 13:00</c:v>
                </c:pt>
                <c:pt idx="47">
                  <c:v>09-26, 14:00</c:v>
                </c:pt>
                <c:pt idx="48">
                  <c:v>09-26, 15:00</c:v>
                </c:pt>
                <c:pt idx="49">
                  <c:v>09-26, 16:00</c:v>
                </c:pt>
              </c:strCache>
            </c:strRef>
          </c:cat>
          <c:val>
            <c:numRef>
              <c:f>[30]Visualization!$F$2:$F$51</c:f>
              <c:numCache>
                <c:formatCode>General</c:formatCode>
                <c:ptCount val="50"/>
                <c:pt idx="0">
                  <c:v>20</c:v>
                </c:pt>
                <c:pt idx="1">
                  <c:v>16</c:v>
                </c:pt>
                <c:pt idx="2">
                  <c:v>20</c:v>
                </c:pt>
                <c:pt idx="3">
                  <c:v>14</c:v>
                </c:pt>
                <c:pt idx="4">
                  <c:v>16</c:v>
                </c:pt>
                <c:pt idx="5">
                  <c:v>23</c:v>
                </c:pt>
                <c:pt idx="6">
                  <c:v>14</c:v>
                </c:pt>
                <c:pt idx="7">
                  <c:v>13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7</c:v>
                </c:pt>
                <c:pt idx="13">
                  <c:v>12</c:v>
                </c:pt>
                <c:pt idx="14">
                  <c:v>16</c:v>
                </c:pt>
                <c:pt idx="15">
                  <c:v>21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17</c:v>
                </c:pt>
                <c:pt idx="20">
                  <c:v>12</c:v>
                </c:pt>
                <c:pt idx="21">
                  <c:v>18</c:v>
                </c:pt>
                <c:pt idx="22">
                  <c:v>16</c:v>
                </c:pt>
                <c:pt idx="23">
                  <c:v>16</c:v>
                </c:pt>
                <c:pt idx="24">
                  <c:v>14</c:v>
                </c:pt>
                <c:pt idx="25">
                  <c:v>15</c:v>
                </c:pt>
                <c:pt idx="26">
                  <c:v>13</c:v>
                </c:pt>
                <c:pt idx="27">
                  <c:v>16</c:v>
                </c:pt>
                <c:pt idx="28">
                  <c:v>12</c:v>
                </c:pt>
                <c:pt idx="29">
                  <c:v>22</c:v>
                </c:pt>
                <c:pt idx="30">
                  <c:v>18</c:v>
                </c:pt>
                <c:pt idx="31">
                  <c:v>25</c:v>
                </c:pt>
                <c:pt idx="32">
                  <c:v>11</c:v>
                </c:pt>
                <c:pt idx="33">
                  <c:v>14</c:v>
                </c:pt>
                <c:pt idx="34">
                  <c:v>11</c:v>
                </c:pt>
                <c:pt idx="35">
                  <c:v>22</c:v>
                </c:pt>
                <c:pt idx="36">
                  <c:v>11</c:v>
                </c:pt>
                <c:pt idx="37">
                  <c:v>24</c:v>
                </c:pt>
                <c:pt idx="38">
                  <c:v>16</c:v>
                </c:pt>
                <c:pt idx="39">
                  <c:v>27</c:v>
                </c:pt>
                <c:pt idx="40">
                  <c:v>13</c:v>
                </c:pt>
                <c:pt idx="41">
                  <c:v>14</c:v>
                </c:pt>
                <c:pt idx="42">
                  <c:v>12</c:v>
                </c:pt>
                <c:pt idx="43">
                  <c:v>27</c:v>
                </c:pt>
                <c:pt idx="44">
                  <c:v>19</c:v>
                </c:pt>
                <c:pt idx="45">
                  <c:v>13</c:v>
                </c:pt>
                <c:pt idx="46">
                  <c:v>19</c:v>
                </c:pt>
                <c:pt idx="47">
                  <c:v>17</c:v>
                </c:pt>
                <c:pt idx="48">
                  <c:v>14</c:v>
                </c:pt>
                <c:pt idx="49">
                  <c:v>15</c:v>
                </c:pt>
              </c:numCache>
            </c:numRef>
          </c:val>
        </c:ser>
        <c:ser>
          <c:idx val="4"/>
          <c:order val="4"/>
          <c:tx>
            <c:strRef>
              <c:f>[30]Visualization!$G$1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[30]Visualization!$B$2:$B$51</c:f>
              <c:strCache>
                <c:ptCount val="50"/>
                <c:pt idx="0">
                  <c:v>09-24, 17:33</c:v>
                </c:pt>
                <c:pt idx="1">
                  <c:v>09-24, 17:34</c:v>
                </c:pt>
                <c:pt idx="2">
                  <c:v>09-24, 18:00</c:v>
                </c:pt>
                <c:pt idx="3">
                  <c:v>09-24, 19:00</c:v>
                </c:pt>
                <c:pt idx="4">
                  <c:v>09-24, 19:02</c:v>
                </c:pt>
                <c:pt idx="5">
                  <c:v>09-24, 20:00</c:v>
                </c:pt>
                <c:pt idx="6">
                  <c:v>09-24, 21:00</c:v>
                </c:pt>
                <c:pt idx="7">
                  <c:v>09-24, 22:00</c:v>
                </c:pt>
                <c:pt idx="8">
                  <c:v>09-24, 23:00</c:v>
                </c:pt>
                <c:pt idx="9">
                  <c:v>09-25, 00:00</c:v>
                </c:pt>
                <c:pt idx="10">
                  <c:v>09-25, 01:00</c:v>
                </c:pt>
                <c:pt idx="11">
                  <c:v>09-25, 02:00</c:v>
                </c:pt>
                <c:pt idx="12">
                  <c:v>09-25, 03:00</c:v>
                </c:pt>
                <c:pt idx="13">
                  <c:v>09-25, 04:00</c:v>
                </c:pt>
                <c:pt idx="14">
                  <c:v>09-25, 05:00</c:v>
                </c:pt>
                <c:pt idx="15">
                  <c:v>09-25, 06:00</c:v>
                </c:pt>
                <c:pt idx="16">
                  <c:v>09-25, 07:00</c:v>
                </c:pt>
                <c:pt idx="17">
                  <c:v>09-25, 08:00</c:v>
                </c:pt>
                <c:pt idx="18">
                  <c:v>09-25, 09:00</c:v>
                </c:pt>
                <c:pt idx="19">
                  <c:v>09-25, 10:00</c:v>
                </c:pt>
                <c:pt idx="20">
                  <c:v>09-25, 11:00</c:v>
                </c:pt>
                <c:pt idx="21">
                  <c:v>09-25, 12:00</c:v>
                </c:pt>
                <c:pt idx="22">
                  <c:v>09-25, 13:00</c:v>
                </c:pt>
                <c:pt idx="23">
                  <c:v>09-25, 14:00</c:v>
                </c:pt>
                <c:pt idx="24">
                  <c:v>09-25, 15:00</c:v>
                </c:pt>
                <c:pt idx="25">
                  <c:v>09-25, 16:00</c:v>
                </c:pt>
                <c:pt idx="26">
                  <c:v>09-25, 17:00</c:v>
                </c:pt>
                <c:pt idx="27">
                  <c:v>09-25, 18:00</c:v>
                </c:pt>
                <c:pt idx="28">
                  <c:v>09-25, 19:00</c:v>
                </c:pt>
                <c:pt idx="29">
                  <c:v>09-25, 20:00</c:v>
                </c:pt>
                <c:pt idx="30">
                  <c:v>09-25, 21:00</c:v>
                </c:pt>
                <c:pt idx="31">
                  <c:v>09-25, 22:00</c:v>
                </c:pt>
                <c:pt idx="32">
                  <c:v>09-25, 23:00</c:v>
                </c:pt>
                <c:pt idx="33">
                  <c:v>09-26, 00:00</c:v>
                </c:pt>
                <c:pt idx="34">
                  <c:v>09-26, 01:00</c:v>
                </c:pt>
                <c:pt idx="35">
                  <c:v>09-26, 02:00</c:v>
                </c:pt>
                <c:pt idx="36">
                  <c:v>09-26, 03:00</c:v>
                </c:pt>
                <c:pt idx="37">
                  <c:v>09-26, 04:00</c:v>
                </c:pt>
                <c:pt idx="38">
                  <c:v>09-26, 05:00</c:v>
                </c:pt>
                <c:pt idx="39">
                  <c:v>09-26, 06:00</c:v>
                </c:pt>
                <c:pt idx="40">
                  <c:v>09-26, 07:00</c:v>
                </c:pt>
                <c:pt idx="41">
                  <c:v>09-26, 08:00</c:v>
                </c:pt>
                <c:pt idx="42">
                  <c:v>09-26, 09:00</c:v>
                </c:pt>
                <c:pt idx="43">
                  <c:v>09-26, 10:00</c:v>
                </c:pt>
                <c:pt idx="44">
                  <c:v>09-26, 11:00</c:v>
                </c:pt>
                <c:pt idx="45">
                  <c:v>09-26, 12:00</c:v>
                </c:pt>
                <c:pt idx="46">
                  <c:v>09-26, 13:00</c:v>
                </c:pt>
                <c:pt idx="47">
                  <c:v>09-26, 14:00</c:v>
                </c:pt>
                <c:pt idx="48">
                  <c:v>09-26, 15:00</c:v>
                </c:pt>
                <c:pt idx="49">
                  <c:v>09-26, 16:00</c:v>
                </c:pt>
              </c:strCache>
            </c:strRef>
          </c:cat>
          <c:val>
            <c:numRef>
              <c:f>[30]Visualization!$G$2:$G$51</c:f>
              <c:numCache>
                <c:formatCode>General</c:formatCode>
                <c:ptCount val="50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100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98</c:v>
                </c:pt>
                <c:pt idx="12">
                  <c:v>95</c:v>
                </c:pt>
                <c:pt idx="13">
                  <c:v>97</c:v>
                </c:pt>
                <c:pt idx="14">
                  <c:v>98</c:v>
                </c:pt>
                <c:pt idx="15">
                  <c:v>94</c:v>
                </c:pt>
                <c:pt idx="16">
                  <c:v>99</c:v>
                </c:pt>
                <c:pt idx="17">
                  <c:v>99</c:v>
                </c:pt>
                <c:pt idx="18">
                  <c:v>98</c:v>
                </c:pt>
                <c:pt idx="19">
                  <c:v>99</c:v>
                </c:pt>
                <c:pt idx="20">
                  <c:v>98</c:v>
                </c:pt>
                <c:pt idx="21">
                  <c:v>95</c:v>
                </c:pt>
                <c:pt idx="22">
                  <c:v>94</c:v>
                </c:pt>
                <c:pt idx="23">
                  <c:v>95</c:v>
                </c:pt>
                <c:pt idx="24">
                  <c:v>90</c:v>
                </c:pt>
                <c:pt idx="25">
                  <c:v>100</c:v>
                </c:pt>
                <c:pt idx="26">
                  <c:v>99</c:v>
                </c:pt>
                <c:pt idx="27">
                  <c:v>95</c:v>
                </c:pt>
                <c:pt idx="28">
                  <c:v>93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6">
                  <c:v>94</c:v>
                </c:pt>
                <c:pt idx="37">
                  <c:v>95</c:v>
                </c:pt>
                <c:pt idx="38">
                  <c:v>95</c:v>
                </c:pt>
                <c:pt idx="39">
                  <c:v>96</c:v>
                </c:pt>
                <c:pt idx="40">
                  <c:v>95</c:v>
                </c:pt>
                <c:pt idx="41">
                  <c:v>95</c:v>
                </c:pt>
                <c:pt idx="42">
                  <c:v>96</c:v>
                </c:pt>
                <c:pt idx="43">
                  <c:v>96</c:v>
                </c:pt>
                <c:pt idx="44">
                  <c:v>95</c:v>
                </c:pt>
                <c:pt idx="45">
                  <c:v>97</c:v>
                </c:pt>
                <c:pt idx="46">
                  <c:v>96</c:v>
                </c:pt>
                <c:pt idx="47">
                  <c:v>95</c:v>
                </c:pt>
                <c:pt idx="48">
                  <c:v>97</c:v>
                </c:pt>
                <c:pt idx="49">
                  <c:v>96</c:v>
                </c:pt>
              </c:numCache>
            </c:numRef>
          </c:val>
        </c:ser>
        <c:ser>
          <c:idx val="5"/>
          <c:order val="5"/>
          <c:tx>
            <c:strRef>
              <c:f>[30]Visualization!$H$1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[30]Visualization!$B$2:$B$51</c:f>
              <c:strCache>
                <c:ptCount val="50"/>
                <c:pt idx="0">
                  <c:v>09-24, 17:33</c:v>
                </c:pt>
                <c:pt idx="1">
                  <c:v>09-24, 17:34</c:v>
                </c:pt>
                <c:pt idx="2">
                  <c:v>09-24, 18:00</c:v>
                </c:pt>
                <c:pt idx="3">
                  <c:v>09-24, 19:00</c:v>
                </c:pt>
                <c:pt idx="4">
                  <c:v>09-24, 19:02</c:v>
                </c:pt>
                <c:pt idx="5">
                  <c:v>09-24, 20:00</c:v>
                </c:pt>
                <c:pt idx="6">
                  <c:v>09-24, 21:00</c:v>
                </c:pt>
                <c:pt idx="7">
                  <c:v>09-24, 22:00</c:v>
                </c:pt>
                <c:pt idx="8">
                  <c:v>09-24, 23:00</c:v>
                </c:pt>
                <c:pt idx="9">
                  <c:v>09-25, 00:00</c:v>
                </c:pt>
                <c:pt idx="10">
                  <c:v>09-25, 01:00</c:v>
                </c:pt>
                <c:pt idx="11">
                  <c:v>09-25, 02:00</c:v>
                </c:pt>
                <c:pt idx="12">
                  <c:v>09-25, 03:00</c:v>
                </c:pt>
                <c:pt idx="13">
                  <c:v>09-25, 04:00</c:v>
                </c:pt>
                <c:pt idx="14">
                  <c:v>09-25, 05:00</c:v>
                </c:pt>
                <c:pt idx="15">
                  <c:v>09-25, 06:00</c:v>
                </c:pt>
                <c:pt idx="16">
                  <c:v>09-25, 07:00</c:v>
                </c:pt>
                <c:pt idx="17">
                  <c:v>09-25, 08:00</c:v>
                </c:pt>
                <c:pt idx="18">
                  <c:v>09-25, 09:00</c:v>
                </c:pt>
                <c:pt idx="19">
                  <c:v>09-25, 10:00</c:v>
                </c:pt>
                <c:pt idx="20">
                  <c:v>09-25, 11:00</c:v>
                </c:pt>
                <c:pt idx="21">
                  <c:v>09-25, 12:00</c:v>
                </c:pt>
                <c:pt idx="22">
                  <c:v>09-25, 13:00</c:v>
                </c:pt>
                <c:pt idx="23">
                  <c:v>09-25, 14:00</c:v>
                </c:pt>
                <c:pt idx="24">
                  <c:v>09-25, 15:00</c:v>
                </c:pt>
                <c:pt idx="25">
                  <c:v>09-25, 16:00</c:v>
                </c:pt>
                <c:pt idx="26">
                  <c:v>09-25, 17:00</c:v>
                </c:pt>
                <c:pt idx="27">
                  <c:v>09-25, 18:00</c:v>
                </c:pt>
                <c:pt idx="28">
                  <c:v>09-25, 19:00</c:v>
                </c:pt>
                <c:pt idx="29">
                  <c:v>09-25, 20:00</c:v>
                </c:pt>
                <c:pt idx="30">
                  <c:v>09-25, 21:00</c:v>
                </c:pt>
                <c:pt idx="31">
                  <c:v>09-25, 22:00</c:v>
                </c:pt>
                <c:pt idx="32">
                  <c:v>09-25, 23:00</c:v>
                </c:pt>
                <c:pt idx="33">
                  <c:v>09-26, 00:00</c:v>
                </c:pt>
                <c:pt idx="34">
                  <c:v>09-26, 01:00</c:v>
                </c:pt>
                <c:pt idx="35">
                  <c:v>09-26, 02:00</c:v>
                </c:pt>
                <c:pt idx="36">
                  <c:v>09-26, 03:00</c:v>
                </c:pt>
                <c:pt idx="37">
                  <c:v>09-26, 04:00</c:v>
                </c:pt>
                <c:pt idx="38">
                  <c:v>09-26, 05:00</c:v>
                </c:pt>
                <c:pt idx="39">
                  <c:v>09-26, 06:00</c:v>
                </c:pt>
                <c:pt idx="40">
                  <c:v>09-26, 07:00</c:v>
                </c:pt>
                <c:pt idx="41">
                  <c:v>09-26, 08:00</c:v>
                </c:pt>
                <c:pt idx="42">
                  <c:v>09-26, 09:00</c:v>
                </c:pt>
                <c:pt idx="43">
                  <c:v>09-26, 10:00</c:v>
                </c:pt>
                <c:pt idx="44">
                  <c:v>09-26, 11:00</c:v>
                </c:pt>
                <c:pt idx="45">
                  <c:v>09-26, 12:00</c:v>
                </c:pt>
                <c:pt idx="46">
                  <c:v>09-26, 13:00</c:v>
                </c:pt>
                <c:pt idx="47">
                  <c:v>09-26, 14:00</c:v>
                </c:pt>
                <c:pt idx="48">
                  <c:v>09-26, 15:00</c:v>
                </c:pt>
                <c:pt idx="49">
                  <c:v>09-26, 16:00</c:v>
                </c:pt>
              </c:strCache>
            </c:strRef>
          </c:cat>
          <c:val>
            <c:numRef>
              <c:f>[30]Visualization!$H$2:$H$51</c:f>
              <c:numCache>
                <c:formatCode>General</c:formatCode>
                <c:ptCount val="50"/>
                <c:pt idx="5">
                  <c:v>98.4</c:v>
                </c:pt>
                <c:pt idx="8">
                  <c:v>98</c:v>
                </c:pt>
                <c:pt idx="13">
                  <c:v>97.8</c:v>
                </c:pt>
                <c:pt idx="17">
                  <c:v>98.2</c:v>
                </c:pt>
                <c:pt idx="21">
                  <c:v>98.4</c:v>
                </c:pt>
                <c:pt idx="25">
                  <c:v>98.1</c:v>
                </c:pt>
                <c:pt idx="29">
                  <c:v>98.2</c:v>
                </c:pt>
                <c:pt idx="33">
                  <c:v>98.3</c:v>
                </c:pt>
                <c:pt idx="37">
                  <c:v>97.8</c:v>
                </c:pt>
                <c:pt idx="41">
                  <c:v>97.8</c:v>
                </c:pt>
                <c:pt idx="45">
                  <c:v>97.8</c:v>
                </c:pt>
                <c:pt idx="49">
                  <c:v>98</c:v>
                </c:pt>
              </c:numCache>
            </c:numRef>
          </c:val>
        </c:ser>
        <c:ser>
          <c:idx val="6"/>
          <c:order val="6"/>
          <c:tx>
            <c:strRef>
              <c:f>[30]Visualization!$I$1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[30]Visualization!$B$2:$B$51</c:f>
              <c:strCache>
                <c:ptCount val="50"/>
                <c:pt idx="0">
                  <c:v>09-24, 17:33</c:v>
                </c:pt>
                <c:pt idx="1">
                  <c:v>09-24, 17:34</c:v>
                </c:pt>
                <c:pt idx="2">
                  <c:v>09-24, 18:00</c:v>
                </c:pt>
                <c:pt idx="3">
                  <c:v>09-24, 19:00</c:v>
                </c:pt>
                <c:pt idx="4">
                  <c:v>09-24, 19:02</c:v>
                </c:pt>
                <c:pt idx="5">
                  <c:v>09-24, 20:00</c:v>
                </c:pt>
                <c:pt idx="6">
                  <c:v>09-24, 21:00</c:v>
                </c:pt>
                <c:pt idx="7">
                  <c:v>09-24, 22:00</c:v>
                </c:pt>
                <c:pt idx="8">
                  <c:v>09-24, 23:00</c:v>
                </c:pt>
                <c:pt idx="9">
                  <c:v>09-25, 00:00</c:v>
                </c:pt>
                <c:pt idx="10">
                  <c:v>09-25, 01:00</c:v>
                </c:pt>
                <c:pt idx="11">
                  <c:v>09-25, 02:00</c:v>
                </c:pt>
                <c:pt idx="12">
                  <c:v>09-25, 03:00</c:v>
                </c:pt>
                <c:pt idx="13">
                  <c:v>09-25, 04:00</c:v>
                </c:pt>
                <c:pt idx="14">
                  <c:v>09-25, 05:00</c:v>
                </c:pt>
                <c:pt idx="15">
                  <c:v>09-25, 06:00</c:v>
                </c:pt>
                <c:pt idx="16">
                  <c:v>09-25, 07:00</c:v>
                </c:pt>
                <c:pt idx="17">
                  <c:v>09-25, 08:00</c:v>
                </c:pt>
                <c:pt idx="18">
                  <c:v>09-25, 09:00</c:v>
                </c:pt>
                <c:pt idx="19">
                  <c:v>09-25, 10:00</c:v>
                </c:pt>
                <c:pt idx="20">
                  <c:v>09-25, 11:00</c:v>
                </c:pt>
                <c:pt idx="21">
                  <c:v>09-25, 12:00</c:v>
                </c:pt>
                <c:pt idx="22">
                  <c:v>09-25, 13:00</c:v>
                </c:pt>
                <c:pt idx="23">
                  <c:v>09-25, 14:00</c:v>
                </c:pt>
                <c:pt idx="24">
                  <c:v>09-25, 15:00</c:v>
                </c:pt>
                <c:pt idx="25">
                  <c:v>09-25, 16:00</c:v>
                </c:pt>
                <c:pt idx="26">
                  <c:v>09-25, 17:00</c:v>
                </c:pt>
                <c:pt idx="27">
                  <c:v>09-25, 18:00</c:v>
                </c:pt>
                <c:pt idx="28">
                  <c:v>09-25, 19:00</c:v>
                </c:pt>
                <c:pt idx="29">
                  <c:v>09-25, 20:00</c:v>
                </c:pt>
                <c:pt idx="30">
                  <c:v>09-25, 21:00</c:v>
                </c:pt>
                <c:pt idx="31">
                  <c:v>09-25, 22:00</c:v>
                </c:pt>
                <c:pt idx="32">
                  <c:v>09-25, 23:00</c:v>
                </c:pt>
                <c:pt idx="33">
                  <c:v>09-26, 00:00</c:v>
                </c:pt>
                <c:pt idx="34">
                  <c:v>09-26, 01:00</c:v>
                </c:pt>
                <c:pt idx="35">
                  <c:v>09-26, 02:00</c:v>
                </c:pt>
                <c:pt idx="36">
                  <c:v>09-26, 03:00</c:v>
                </c:pt>
                <c:pt idx="37">
                  <c:v>09-26, 04:00</c:v>
                </c:pt>
                <c:pt idx="38">
                  <c:v>09-26, 05:00</c:v>
                </c:pt>
                <c:pt idx="39">
                  <c:v>09-26, 06:00</c:v>
                </c:pt>
                <c:pt idx="40">
                  <c:v>09-26, 07:00</c:v>
                </c:pt>
                <c:pt idx="41">
                  <c:v>09-26, 08:00</c:v>
                </c:pt>
                <c:pt idx="42">
                  <c:v>09-26, 09:00</c:v>
                </c:pt>
                <c:pt idx="43">
                  <c:v>09-26, 10:00</c:v>
                </c:pt>
                <c:pt idx="44">
                  <c:v>09-26, 11:00</c:v>
                </c:pt>
                <c:pt idx="45">
                  <c:v>09-26, 12:00</c:v>
                </c:pt>
                <c:pt idx="46">
                  <c:v>09-26, 13:00</c:v>
                </c:pt>
                <c:pt idx="47">
                  <c:v>09-26, 14:00</c:v>
                </c:pt>
                <c:pt idx="48">
                  <c:v>09-26, 15:00</c:v>
                </c:pt>
                <c:pt idx="49">
                  <c:v>09-26, 16:00</c:v>
                </c:pt>
              </c:strCache>
            </c:strRef>
          </c:cat>
          <c:val>
            <c:numRef>
              <c:f>[30]Visualization!$I$2:$I$51</c:f>
              <c:numCache>
                <c:formatCode>General</c:formatCode>
                <c:ptCount val="50"/>
              </c:numCache>
            </c:numRef>
          </c:val>
        </c:ser>
        <c:ser>
          <c:idx val="7"/>
          <c:order val="7"/>
          <c:tx>
            <c:strRef>
              <c:f>[30]Visualization!$J$1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[30]Visualization!$B$2:$B$51</c:f>
              <c:strCache>
                <c:ptCount val="50"/>
                <c:pt idx="0">
                  <c:v>09-24, 17:33</c:v>
                </c:pt>
                <c:pt idx="1">
                  <c:v>09-24, 17:34</c:v>
                </c:pt>
                <c:pt idx="2">
                  <c:v>09-24, 18:00</c:v>
                </c:pt>
                <c:pt idx="3">
                  <c:v>09-24, 19:00</c:v>
                </c:pt>
                <c:pt idx="4">
                  <c:v>09-24, 19:02</c:v>
                </c:pt>
                <c:pt idx="5">
                  <c:v>09-24, 20:00</c:v>
                </c:pt>
                <c:pt idx="6">
                  <c:v>09-24, 21:00</c:v>
                </c:pt>
                <c:pt idx="7">
                  <c:v>09-24, 22:00</c:v>
                </c:pt>
                <c:pt idx="8">
                  <c:v>09-24, 23:00</c:v>
                </c:pt>
                <c:pt idx="9">
                  <c:v>09-25, 00:00</c:v>
                </c:pt>
                <c:pt idx="10">
                  <c:v>09-25, 01:00</c:v>
                </c:pt>
                <c:pt idx="11">
                  <c:v>09-25, 02:00</c:v>
                </c:pt>
                <c:pt idx="12">
                  <c:v>09-25, 03:00</c:v>
                </c:pt>
                <c:pt idx="13">
                  <c:v>09-25, 04:00</c:v>
                </c:pt>
                <c:pt idx="14">
                  <c:v>09-25, 05:00</c:v>
                </c:pt>
                <c:pt idx="15">
                  <c:v>09-25, 06:00</c:v>
                </c:pt>
                <c:pt idx="16">
                  <c:v>09-25, 07:00</c:v>
                </c:pt>
                <c:pt idx="17">
                  <c:v>09-25, 08:00</c:v>
                </c:pt>
                <c:pt idx="18">
                  <c:v>09-25, 09:00</c:v>
                </c:pt>
                <c:pt idx="19">
                  <c:v>09-25, 10:00</c:v>
                </c:pt>
                <c:pt idx="20">
                  <c:v>09-25, 11:00</c:v>
                </c:pt>
                <c:pt idx="21">
                  <c:v>09-25, 12:00</c:v>
                </c:pt>
                <c:pt idx="22">
                  <c:v>09-25, 13:00</c:v>
                </c:pt>
                <c:pt idx="23">
                  <c:v>09-25, 14:00</c:v>
                </c:pt>
                <c:pt idx="24">
                  <c:v>09-25, 15:00</c:v>
                </c:pt>
                <c:pt idx="25">
                  <c:v>09-25, 16:00</c:v>
                </c:pt>
                <c:pt idx="26">
                  <c:v>09-25, 17:00</c:v>
                </c:pt>
                <c:pt idx="27">
                  <c:v>09-25, 18:00</c:v>
                </c:pt>
                <c:pt idx="28">
                  <c:v>09-25, 19:00</c:v>
                </c:pt>
                <c:pt idx="29">
                  <c:v>09-25, 20:00</c:v>
                </c:pt>
                <c:pt idx="30">
                  <c:v>09-25, 21:00</c:v>
                </c:pt>
                <c:pt idx="31">
                  <c:v>09-25, 22:00</c:v>
                </c:pt>
                <c:pt idx="32">
                  <c:v>09-25, 23:00</c:v>
                </c:pt>
                <c:pt idx="33">
                  <c:v>09-26, 00:00</c:v>
                </c:pt>
                <c:pt idx="34">
                  <c:v>09-26, 01:00</c:v>
                </c:pt>
                <c:pt idx="35">
                  <c:v>09-26, 02:00</c:v>
                </c:pt>
                <c:pt idx="36">
                  <c:v>09-26, 03:00</c:v>
                </c:pt>
                <c:pt idx="37">
                  <c:v>09-26, 04:00</c:v>
                </c:pt>
                <c:pt idx="38">
                  <c:v>09-26, 05:00</c:v>
                </c:pt>
                <c:pt idx="39">
                  <c:v>09-26, 06:00</c:v>
                </c:pt>
                <c:pt idx="40">
                  <c:v>09-26, 07:00</c:v>
                </c:pt>
                <c:pt idx="41">
                  <c:v>09-26, 08:00</c:v>
                </c:pt>
                <c:pt idx="42">
                  <c:v>09-26, 09:00</c:v>
                </c:pt>
                <c:pt idx="43">
                  <c:v>09-26, 10:00</c:v>
                </c:pt>
                <c:pt idx="44">
                  <c:v>09-26, 11:00</c:v>
                </c:pt>
                <c:pt idx="45">
                  <c:v>09-26, 12:00</c:v>
                </c:pt>
                <c:pt idx="46">
                  <c:v>09-26, 13:00</c:v>
                </c:pt>
                <c:pt idx="47">
                  <c:v>09-26, 14:00</c:v>
                </c:pt>
                <c:pt idx="48">
                  <c:v>09-26, 15:00</c:v>
                </c:pt>
                <c:pt idx="49">
                  <c:v>09-26, 16:00</c:v>
                </c:pt>
              </c:strCache>
            </c:strRef>
          </c:cat>
          <c:val>
            <c:numRef>
              <c:f>[30]Visualization!$J$2:$J$51</c:f>
              <c:numCache>
                <c:formatCode>General</c:formatCode>
                <c:ptCount val="50"/>
                <c:pt idx="3">
                  <c:v>71</c:v>
                </c:pt>
              </c:numCache>
            </c:numRef>
          </c:val>
        </c:ser>
        <c:ser>
          <c:idx val="8"/>
          <c:order val="8"/>
          <c:tx>
            <c:strRef>
              <c:f>[30]Visualization!$K$1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[30]Visualization!$B$2:$B$51</c:f>
              <c:strCache>
                <c:ptCount val="50"/>
                <c:pt idx="0">
                  <c:v>09-24, 17:33</c:v>
                </c:pt>
                <c:pt idx="1">
                  <c:v>09-24, 17:34</c:v>
                </c:pt>
                <c:pt idx="2">
                  <c:v>09-24, 18:00</c:v>
                </c:pt>
                <c:pt idx="3">
                  <c:v>09-24, 19:00</c:v>
                </c:pt>
                <c:pt idx="4">
                  <c:v>09-24, 19:02</c:v>
                </c:pt>
                <c:pt idx="5">
                  <c:v>09-24, 20:00</c:v>
                </c:pt>
                <c:pt idx="6">
                  <c:v>09-24, 21:00</c:v>
                </c:pt>
                <c:pt idx="7">
                  <c:v>09-24, 22:00</c:v>
                </c:pt>
                <c:pt idx="8">
                  <c:v>09-24, 23:00</c:v>
                </c:pt>
                <c:pt idx="9">
                  <c:v>09-25, 00:00</c:v>
                </c:pt>
                <c:pt idx="10">
                  <c:v>09-25, 01:00</c:v>
                </c:pt>
                <c:pt idx="11">
                  <c:v>09-25, 02:00</c:v>
                </c:pt>
                <c:pt idx="12">
                  <c:v>09-25, 03:00</c:v>
                </c:pt>
                <c:pt idx="13">
                  <c:v>09-25, 04:00</c:v>
                </c:pt>
                <c:pt idx="14">
                  <c:v>09-25, 05:00</c:v>
                </c:pt>
                <c:pt idx="15">
                  <c:v>09-25, 06:00</c:v>
                </c:pt>
                <c:pt idx="16">
                  <c:v>09-25, 07:00</c:v>
                </c:pt>
                <c:pt idx="17">
                  <c:v>09-25, 08:00</c:v>
                </c:pt>
                <c:pt idx="18">
                  <c:v>09-25, 09:00</c:v>
                </c:pt>
                <c:pt idx="19">
                  <c:v>09-25, 10:00</c:v>
                </c:pt>
                <c:pt idx="20">
                  <c:v>09-25, 11:00</c:v>
                </c:pt>
                <c:pt idx="21">
                  <c:v>09-25, 12:00</c:v>
                </c:pt>
                <c:pt idx="22">
                  <c:v>09-25, 13:00</c:v>
                </c:pt>
                <c:pt idx="23">
                  <c:v>09-25, 14:00</c:v>
                </c:pt>
                <c:pt idx="24">
                  <c:v>09-25, 15:00</c:v>
                </c:pt>
                <c:pt idx="25">
                  <c:v>09-25, 16:00</c:v>
                </c:pt>
                <c:pt idx="26">
                  <c:v>09-25, 17:00</c:v>
                </c:pt>
                <c:pt idx="27">
                  <c:v>09-25, 18:00</c:v>
                </c:pt>
                <c:pt idx="28">
                  <c:v>09-25, 19:00</c:v>
                </c:pt>
                <c:pt idx="29">
                  <c:v>09-25, 20:00</c:v>
                </c:pt>
                <c:pt idx="30">
                  <c:v>09-25, 21:00</c:v>
                </c:pt>
                <c:pt idx="31">
                  <c:v>09-25, 22:00</c:v>
                </c:pt>
                <c:pt idx="32">
                  <c:v>09-25, 23:00</c:v>
                </c:pt>
                <c:pt idx="33">
                  <c:v>09-26, 00:00</c:v>
                </c:pt>
                <c:pt idx="34">
                  <c:v>09-26, 01:00</c:v>
                </c:pt>
                <c:pt idx="35">
                  <c:v>09-26, 02:00</c:v>
                </c:pt>
                <c:pt idx="36">
                  <c:v>09-26, 03:00</c:v>
                </c:pt>
                <c:pt idx="37">
                  <c:v>09-26, 04:00</c:v>
                </c:pt>
                <c:pt idx="38">
                  <c:v>09-26, 05:00</c:v>
                </c:pt>
                <c:pt idx="39">
                  <c:v>09-26, 06:00</c:v>
                </c:pt>
                <c:pt idx="40">
                  <c:v>09-26, 07:00</c:v>
                </c:pt>
                <c:pt idx="41">
                  <c:v>09-26, 08:00</c:v>
                </c:pt>
                <c:pt idx="42">
                  <c:v>09-26, 09:00</c:v>
                </c:pt>
                <c:pt idx="43">
                  <c:v>09-26, 10:00</c:v>
                </c:pt>
                <c:pt idx="44">
                  <c:v>09-26, 11:00</c:v>
                </c:pt>
                <c:pt idx="45">
                  <c:v>09-26, 12:00</c:v>
                </c:pt>
                <c:pt idx="46">
                  <c:v>09-26, 13:00</c:v>
                </c:pt>
                <c:pt idx="47">
                  <c:v>09-26, 14:00</c:v>
                </c:pt>
                <c:pt idx="48">
                  <c:v>09-26, 15:00</c:v>
                </c:pt>
                <c:pt idx="49">
                  <c:v>09-26, 16:00</c:v>
                </c:pt>
              </c:strCache>
            </c:strRef>
          </c:cat>
          <c:val>
            <c:numRef>
              <c:f>[30]Visualization!$K$2:$K$51</c:f>
              <c:numCache>
                <c:formatCode>General</c:formatCode>
                <c:ptCount val="50"/>
              </c:numCache>
            </c:numRef>
          </c:val>
        </c:ser>
        <c:marker val="1"/>
        <c:axId val="133892352"/>
        <c:axId val="133906816"/>
      </c:lineChart>
      <c:catAx>
        <c:axId val="133892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3906816"/>
        <c:crosses val="autoZero"/>
        <c:lblAlgn val="ctr"/>
        <c:lblOffset val="100"/>
      </c:catAx>
      <c:valAx>
        <c:axId val="133906816"/>
        <c:scaling>
          <c:orientation val="minMax"/>
        </c:scaling>
        <c:axPos val="l"/>
        <c:majorGridlines/>
        <c:numFmt formatCode="General" sourceLinked="1"/>
        <c:tickLblPos val="nextTo"/>
        <c:crossAx val="133892352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[31]Visualization!$B$2:$B$41</c:f>
              <c:strCache>
                <c:ptCount val="40"/>
                <c:pt idx="0">
                  <c:v>03-07, 01:22</c:v>
                </c:pt>
                <c:pt idx="1">
                  <c:v>03-07, 01:24</c:v>
                </c:pt>
                <c:pt idx="2">
                  <c:v>03-07, 01:25</c:v>
                </c:pt>
                <c:pt idx="3">
                  <c:v>03-07, 02:00</c:v>
                </c:pt>
                <c:pt idx="4">
                  <c:v>03-07, 03:00</c:v>
                </c:pt>
                <c:pt idx="5">
                  <c:v>03-07, 04:00</c:v>
                </c:pt>
                <c:pt idx="6">
                  <c:v>03-07, 05:00</c:v>
                </c:pt>
                <c:pt idx="7">
                  <c:v>03-07, 06:00</c:v>
                </c:pt>
                <c:pt idx="8">
                  <c:v>03-07, 07:00</c:v>
                </c:pt>
                <c:pt idx="9">
                  <c:v>03-07, 08:00</c:v>
                </c:pt>
                <c:pt idx="10">
                  <c:v>03-07, 09:00</c:v>
                </c:pt>
                <c:pt idx="11">
                  <c:v>03-07, 10:00</c:v>
                </c:pt>
                <c:pt idx="12">
                  <c:v>03-07, 11:00</c:v>
                </c:pt>
                <c:pt idx="13">
                  <c:v>03-07, 12:00</c:v>
                </c:pt>
                <c:pt idx="14">
                  <c:v>03-07, 13:00</c:v>
                </c:pt>
                <c:pt idx="15">
                  <c:v>03-07, 14:00</c:v>
                </c:pt>
                <c:pt idx="16">
                  <c:v>03-07, 15:00</c:v>
                </c:pt>
                <c:pt idx="17">
                  <c:v>03-07, 16:47</c:v>
                </c:pt>
                <c:pt idx="18">
                  <c:v>03-07, 17:00</c:v>
                </c:pt>
                <c:pt idx="19">
                  <c:v>03-07, 18:00</c:v>
                </c:pt>
                <c:pt idx="20">
                  <c:v>03-07, 19:00</c:v>
                </c:pt>
                <c:pt idx="21">
                  <c:v>03-07, 20:00</c:v>
                </c:pt>
                <c:pt idx="22">
                  <c:v>03-07, 21:00</c:v>
                </c:pt>
                <c:pt idx="23">
                  <c:v>03-07, 22:00</c:v>
                </c:pt>
                <c:pt idx="24">
                  <c:v>03-07, 23:00</c:v>
                </c:pt>
                <c:pt idx="25">
                  <c:v>03-08, 00:00</c:v>
                </c:pt>
                <c:pt idx="26">
                  <c:v>03-08, 01:00</c:v>
                </c:pt>
                <c:pt idx="27">
                  <c:v>03-08, 02:00</c:v>
                </c:pt>
                <c:pt idx="28">
                  <c:v>03-08, 03:00</c:v>
                </c:pt>
                <c:pt idx="29">
                  <c:v>03-08, 04:00</c:v>
                </c:pt>
                <c:pt idx="30">
                  <c:v>03-08, 05:00</c:v>
                </c:pt>
                <c:pt idx="31">
                  <c:v>03-08, 06:00</c:v>
                </c:pt>
                <c:pt idx="32">
                  <c:v>03-08, 07:00</c:v>
                </c:pt>
                <c:pt idx="33">
                  <c:v>03-08, 08:00</c:v>
                </c:pt>
                <c:pt idx="34">
                  <c:v>03-08, 09:00</c:v>
                </c:pt>
                <c:pt idx="35">
                  <c:v>03-08, 10:00</c:v>
                </c:pt>
                <c:pt idx="36">
                  <c:v>03-08, 11:00</c:v>
                </c:pt>
                <c:pt idx="37">
                  <c:v>03-08, 12:00</c:v>
                </c:pt>
                <c:pt idx="38">
                  <c:v>03-08, 13:00</c:v>
                </c:pt>
                <c:pt idx="39">
                  <c:v>03-08, 14:00</c:v>
                </c:pt>
              </c:strCache>
            </c:strRef>
          </c:cat>
          <c:val>
            <c:numRef>
              <c:f>[31]Visualization!$C$2:$C$41</c:f>
              <c:numCache>
                <c:formatCode>General</c:formatCode>
                <c:ptCount val="40"/>
                <c:pt idx="0">
                  <c:v>71</c:v>
                </c:pt>
                <c:pt idx="1">
                  <c:v>65</c:v>
                </c:pt>
                <c:pt idx="2">
                  <c:v>65</c:v>
                </c:pt>
                <c:pt idx="3">
                  <c:v>61</c:v>
                </c:pt>
                <c:pt idx="4">
                  <c:v>62</c:v>
                </c:pt>
                <c:pt idx="5">
                  <c:v>64</c:v>
                </c:pt>
                <c:pt idx="6">
                  <c:v>59</c:v>
                </c:pt>
                <c:pt idx="7">
                  <c:v>62</c:v>
                </c:pt>
                <c:pt idx="8">
                  <c:v>63</c:v>
                </c:pt>
                <c:pt idx="9">
                  <c:v>67</c:v>
                </c:pt>
                <c:pt idx="10">
                  <c:v>62</c:v>
                </c:pt>
                <c:pt idx="11">
                  <c:v>64</c:v>
                </c:pt>
                <c:pt idx="12">
                  <c:v>60</c:v>
                </c:pt>
                <c:pt idx="13">
                  <c:v>65</c:v>
                </c:pt>
                <c:pt idx="14">
                  <c:v>68</c:v>
                </c:pt>
                <c:pt idx="15">
                  <c:v>66</c:v>
                </c:pt>
                <c:pt idx="16">
                  <c:v>72</c:v>
                </c:pt>
                <c:pt idx="17">
                  <c:v>70</c:v>
                </c:pt>
                <c:pt idx="18">
                  <c:v>65</c:v>
                </c:pt>
                <c:pt idx="19">
                  <c:v>71</c:v>
                </c:pt>
                <c:pt idx="20">
                  <c:v>66</c:v>
                </c:pt>
                <c:pt idx="21">
                  <c:v>66</c:v>
                </c:pt>
                <c:pt idx="22">
                  <c:v>63</c:v>
                </c:pt>
                <c:pt idx="23">
                  <c:v>59</c:v>
                </c:pt>
                <c:pt idx="24">
                  <c:v>61</c:v>
                </c:pt>
                <c:pt idx="25">
                  <c:v>56</c:v>
                </c:pt>
                <c:pt idx="26">
                  <c:v>64</c:v>
                </c:pt>
                <c:pt idx="27">
                  <c:v>61</c:v>
                </c:pt>
                <c:pt idx="28">
                  <c:v>62</c:v>
                </c:pt>
                <c:pt idx="29">
                  <c:v>65</c:v>
                </c:pt>
                <c:pt idx="30">
                  <c:v>76</c:v>
                </c:pt>
                <c:pt idx="31">
                  <c:v>59</c:v>
                </c:pt>
                <c:pt idx="32">
                  <c:v>66</c:v>
                </c:pt>
                <c:pt idx="33">
                  <c:v>69</c:v>
                </c:pt>
                <c:pt idx="34">
                  <c:v>72</c:v>
                </c:pt>
                <c:pt idx="35">
                  <c:v>63</c:v>
                </c:pt>
                <c:pt idx="36">
                  <c:v>72</c:v>
                </c:pt>
                <c:pt idx="37">
                  <c:v>75</c:v>
                </c:pt>
                <c:pt idx="38">
                  <c:v>74</c:v>
                </c:pt>
                <c:pt idx="39">
                  <c:v>64</c:v>
                </c:pt>
              </c:numCache>
            </c:numRef>
          </c:val>
        </c:ser>
        <c:ser>
          <c:idx val="1"/>
          <c:order val="1"/>
          <c:tx>
            <c:strRef>
              <c:f>[31]Visualization!$D$1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[31]Visualization!$B$2:$B$41</c:f>
              <c:strCache>
                <c:ptCount val="40"/>
                <c:pt idx="0">
                  <c:v>03-07, 01:22</c:v>
                </c:pt>
                <c:pt idx="1">
                  <c:v>03-07, 01:24</c:v>
                </c:pt>
                <c:pt idx="2">
                  <c:v>03-07, 01:25</c:v>
                </c:pt>
                <c:pt idx="3">
                  <c:v>03-07, 02:00</c:v>
                </c:pt>
                <c:pt idx="4">
                  <c:v>03-07, 03:00</c:v>
                </c:pt>
                <c:pt idx="5">
                  <c:v>03-07, 04:00</c:v>
                </c:pt>
                <c:pt idx="6">
                  <c:v>03-07, 05:00</c:v>
                </c:pt>
                <c:pt idx="7">
                  <c:v>03-07, 06:00</c:v>
                </c:pt>
                <c:pt idx="8">
                  <c:v>03-07, 07:00</c:v>
                </c:pt>
                <c:pt idx="9">
                  <c:v>03-07, 08:00</c:v>
                </c:pt>
                <c:pt idx="10">
                  <c:v>03-07, 09:00</c:v>
                </c:pt>
                <c:pt idx="11">
                  <c:v>03-07, 10:00</c:v>
                </c:pt>
                <c:pt idx="12">
                  <c:v>03-07, 11:00</c:v>
                </c:pt>
                <c:pt idx="13">
                  <c:v>03-07, 12:00</c:v>
                </c:pt>
                <c:pt idx="14">
                  <c:v>03-07, 13:00</c:v>
                </c:pt>
                <c:pt idx="15">
                  <c:v>03-07, 14:00</c:v>
                </c:pt>
                <c:pt idx="16">
                  <c:v>03-07, 15:00</c:v>
                </c:pt>
                <c:pt idx="17">
                  <c:v>03-07, 16:47</c:v>
                </c:pt>
                <c:pt idx="18">
                  <c:v>03-07, 17:00</c:v>
                </c:pt>
                <c:pt idx="19">
                  <c:v>03-07, 18:00</c:v>
                </c:pt>
                <c:pt idx="20">
                  <c:v>03-07, 19:00</c:v>
                </c:pt>
                <c:pt idx="21">
                  <c:v>03-07, 20:00</c:v>
                </c:pt>
                <c:pt idx="22">
                  <c:v>03-07, 21:00</c:v>
                </c:pt>
                <c:pt idx="23">
                  <c:v>03-07, 22:00</c:v>
                </c:pt>
                <c:pt idx="24">
                  <c:v>03-07, 23:00</c:v>
                </c:pt>
                <c:pt idx="25">
                  <c:v>03-08, 00:00</c:v>
                </c:pt>
                <c:pt idx="26">
                  <c:v>03-08, 01:00</c:v>
                </c:pt>
                <c:pt idx="27">
                  <c:v>03-08, 02:00</c:v>
                </c:pt>
                <c:pt idx="28">
                  <c:v>03-08, 03:00</c:v>
                </c:pt>
                <c:pt idx="29">
                  <c:v>03-08, 04:00</c:v>
                </c:pt>
                <c:pt idx="30">
                  <c:v>03-08, 05:00</c:v>
                </c:pt>
                <c:pt idx="31">
                  <c:v>03-08, 06:00</c:v>
                </c:pt>
                <c:pt idx="32">
                  <c:v>03-08, 07:00</c:v>
                </c:pt>
                <c:pt idx="33">
                  <c:v>03-08, 08:00</c:v>
                </c:pt>
                <c:pt idx="34">
                  <c:v>03-08, 09:00</c:v>
                </c:pt>
                <c:pt idx="35">
                  <c:v>03-08, 10:00</c:v>
                </c:pt>
                <c:pt idx="36">
                  <c:v>03-08, 11:00</c:v>
                </c:pt>
                <c:pt idx="37">
                  <c:v>03-08, 12:00</c:v>
                </c:pt>
                <c:pt idx="38">
                  <c:v>03-08, 13:00</c:v>
                </c:pt>
                <c:pt idx="39">
                  <c:v>03-08, 14:00</c:v>
                </c:pt>
              </c:strCache>
            </c:strRef>
          </c:cat>
          <c:val>
            <c:numRef>
              <c:f>[31]Visualization!$D$2:$D$41</c:f>
              <c:numCache>
                <c:formatCode>General</c:formatCode>
                <c:ptCount val="40"/>
                <c:pt idx="2">
                  <c:v>106</c:v>
                </c:pt>
                <c:pt idx="3">
                  <c:v>99</c:v>
                </c:pt>
                <c:pt idx="4">
                  <c:v>96</c:v>
                </c:pt>
                <c:pt idx="5">
                  <c:v>94</c:v>
                </c:pt>
                <c:pt idx="6">
                  <c:v>86</c:v>
                </c:pt>
                <c:pt idx="7">
                  <c:v>92</c:v>
                </c:pt>
                <c:pt idx="8">
                  <c:v>86</c:v>
                </c:pt>
                <c:pt idx="9">
                  <c:v>94</c:v>
                </c:pt>
                <c:pt idx="10">
                  <c:v>83</c:v>
                </c:pt>
                <c:pt idx="11">
                  <c:v>92</c:v>
                </c:pt>
                <c:pt idx="12">
                  <c:v>97</c:v>
                </c:pt>
                <c:pt idx="13">
                  <c:v>89</c:v>
                </c:pt>
                <c:pt idx="14">
                  <c:v>92</c:v>
                </c:pt>
                <c:pt idx="15">
                  <c:v>94</c:v>
                </c:pt>
                <c:pt idx="16">
                  <c:v>95</c:v>
                </c:pt>
                <c:pt idx="18">
                  <c:v>90</c:v>
                </c:pt>
                <c:pt idx="19">
                  <c:v>93</c:v>
                </c:pt>
                <c:pt idx="20">
                  <c:v>90</c:v>
                </c:pt>
                <c:pt idx="21">
                  <c:v>96</c:v>
                </c:pt>
                <c:pt idx="22">
                  <c:v>91</c:v>
                </c:pt>
                <c:pt idx="23">
                  <c:v>95</c:v>
                </c:pt>
                <c:pt idx="24">
                  <c:v>92</c:v>
                </c:pt>
                <c:pt idx="26">
                  <c:v>83</c:v>
                </c:pt>
                <c:pt idx="27">
                  <c:v>83</c:v>
                </c:pt>
                <c:pt idx="28">
                  <c:v>92</c:v>
                </c:pt>
                <c:pt idx="29">
                  <c:v>91</c:v>
                </c:pt>
                <c:pt idx="30">
                  <c:v>92</c:v>
                </c:pt>
                <c:pt idx="31">
                  <c:v>86</c:v>
                </c:pt>
                <c:pt idx="32">
                  <c:v>93</c:v>
                </c:pt>
                <c:pt idx="34">
                  <c:v>98</c:v>
                </c:pt>
                <c:pt idx="35">
                  <c:v>90</c:v>
                </c:pt>
                <c:pt idx="36">
                  <c:v>96</c:v>
                </c:pt>
                <c:pt idx="37">
                  <c:v>103</c:v>
                </c:pt>
                <c:pt idx="39">
                  <c:v>108</c:v>
                </c:pt>
              </c:numCache>
            </c:numRef>
          </c:val>
        </c:ser>
        <c:ser>
          <c:idx val="2"/>
          <c:order val="2"/>
          <c:tx>
            <c:strRef>
              <c:f>[31]Visualization!$E$1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[31]Visualization!$B$2:$B$41</c:f>
              <c:strCache>
                <c:ptCount val="40"/>
                <c:pt idx="0">
                  <c:v>03-07, 01:22</c:v>
                </c:pt>
                <c:pt idx="1">
                  <c:v>03-07, 01:24</c:v>
                </c:pt>
                <c:pt idx="2">
                  <c:v>03-07, 01:25</c:v>
                </c:pt>
                <c:pt idx="3">
                  <c:v>03-07, 02:00</c:v>
                </c:pt>
                <c:pt idx="4">
                  <c:v>03-07, 03:00</c:v>
                </c:pt>
                <c:pt idx="5">
                  <c:v>03-07, 04:00</c:v>
                </c:pt>
                <c:pt idx="6">
                  <c:v>03-07, 05:00</c:v>
                </c:pt>
                <c:pt idx="7">
                  <c:v>03-07, 06:00</c:v>
                </c:pt>
                <c:pt idx="8">
                  <c:v>03-07, 07:00</c:v>
                </c:pt>
                <c:pt idx="9">
                  <c:v>03-07, 08:00</c:v>
                </c:pt>
                <c:pt idx="10">
                  <c:v>03-07, 09:00</c:v>
                </c:pt>
                <c:pt idx="11">
                  <c:v>03-07, 10:00</c:v>
                </c:pt>
                <c:pt idx="12">
                  <c:v>03-07, 11:00</c:v>
                </c:pt>
                <c:pt idx="13">
                  <c:v>03-07, 12:00</c:v>
                </c:pt>
                <c:pt idx="14">
                  <c:v>03-07, 13:00</c:v>
                </c:pt>
                <c:pt idx="15">
                  <c:v>03-07, 14:00</c:v>
                </c:pt>
                <c:pt idx="16">
                  <c:v>03-07, 15:00</c:v>
                </c:pt>
                <c:pt idx="17">
                  <c:v>03-07, 16:47</c:v>
                </c:pt>
                <c:pt idx="18">
                  <c:v>03-07, 17:00</c:v>
                </c:pt>
                <c:pt idx="19">
                  <c:v>03-07, 18:00</c:v>
                </c:pt>
                <c:pt idx="20">
                  <c:v>03-07, 19:00</c:v>
                </c:pt>
                <c:pt idx="21">
                  <c:v>03-07, 20:00</c:v>
                </c:pt>
                <c:pt idx="22">
                  <c:v>03-07, 21:00</c:v>
                </c:pt>
                <c:pt idx="23">
                  <c:v>03-07, 22:00</c:v>
                </c:pt>
                <c:pt idx="24">
                  <c:v>03-07, 23:00</c:v>
                </c:pt>
                <c:pt idx="25">
                  <c:v>03-08, 00:00</c:v>
                </c:pt>
                <c:pt idx="26">
                  <c:v>03-08, 01:00</c:v>
                </c:pt>
                <c:pt idx="27">
                  <c:v>03-08, 02:00</c:v>
                </c:pt>
                <c:pt idx="28">
                  <c:v>03-08, 03:00</c:v>
                </c:pt>
                <c:pt idx="29">
                  <c:v>03-08, 04:00</c:v>
                </c:pt>
                <c:pt idx="30">
                  <c:v>03-08, 05:00</c:v>
                </c:pt>
                <c:pt idx="31">
                  <c:v>03-08, 06:00</c:v>
                </c:pt>
                <c:pt idx="32">
                  <c:v>03-08, 07:00</c:v>
                </c:pt>
                <c:pt idx="33">
                  <c:v>03-08, 08:00</c:v>
                </c:pt>
                <c:pt idx="34">
                  <c:v>03-08, 09:00</c:v>
                </c:pt>
                <c:pt idx="35">
                  <c:v>03-08, 10:00</c:v>
                </c:pt>
                <c:pt idx="36">
                  <c:v>03-08, 11:00</c:v>
                </c:pt>
                <c:pt idx="37">
                  <c:v>03-08, 12:00</c:v>
                </c:pt>
                <c:pt idx="38">
                  <c:v>03-08, 13:00</c:v>
                </c:pt>
                <c:pt idx="39">
                  <c:v>03-08, 14:00</c:v>
                </c:pt>
              </c:strCache>
            </c:strRef>
          </c:cat>
          <c:val>
            <c:numRef>
              <c:f>[31]Visualization!$E$2:$E$41</c:f>
              <c:numCache>
                <c:formatCode>General</c:formatCode>
                <c:ptCount val="40"/>
                <c:pt idx="2">
                  <c:v>69</c:v>
                </c:pt>
                <c:pt idx="3">
                  <c:v>62</c:v>
                </c:pt>
                <c:pt idx="4">
                  <c:v>50</c:v>
                </c:pt>
                <c:pt idx="5">
                  <c:v>50</c:v>
                </c:pt>
                <c:pt idx="6">
                  <c:v>51</c:v>
                </c:pt>
                <c:pt idx="7">
                  <c:v>58</c:v>
                </c:pt>
                <c:pt idx="8">
                  <c:v>46</c:v>
                </c:pt>
                <c:pt idx="9">
                  <c:v>55</c:v>
                </c:pt>
                <c:pt idx="10">
                  <c:v>46</c:v>
                </c:pt>
                <c:pt idx="11">
                  <c:v>54</c:v>
                </c:pt>
                <c:pt idx="12">
                  <c:v>59</c:v>
                </c:pt>
                <c:pt idx="13">
                  <c:v>50</c:v>
                </c:pt>
                <c:pt idx="14">
                  <c:v>58</c:v>
                </c:pt>
                <c:pt idx="15">
                  <c:v>54</c:v>
                </c:pt>
                <c:pt idx="16">
                  <c:v>49</c:v>
                </c:pt>
                <c:pt idx="18">
                  <c:v>54</c:v>
                </c:pt>
                <c:pt idx="19">
                  <c:v>51</c:v>
                </c:pt>
                <c:pt idx="20">
                  <c:v>51</c:v>
                </c:pt>
                <c:pt idx="21">
                  <c:v>53</c:v>
                </c:pt>
                <c:pt idx="22">
                  <c:v>47</c:v>
                </c:pt>
                <c:pt idx="23">
                  <c:v>58</c:v>
                </c:pt>
                <c:pt idx="24">
                  <c:v>48</c:v>
                </c:pt>
                <c:pt idx="26">
                  <c:v>41</c:v>
                </c:pt>
                <c:pt idx="27">
                  <c:v>49</c:v>
                </c:pt>
                <c:pt idx="28">
                  <c:v>47</c:v>
                </c:pt>
                <c:pt idx="29">
                  <c:v>57</c:v>
                </c:pt>
                <c:pt idx="30">
                  <c:v>39</c:v>
                </c:pt>
                <c:pt idx="31">
                  <c:v>49</c:v>
                </c:pt>
                <c:pt idx="32">
                  <c:v>42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63</c:v>
                </c:pt>
                <c:pt idx="39">
                  <c:v>66</c:v>
                </c:pt>
              </c:numCache>
            </c:numRef>
          </c:val>
        </c:ser>
        <c:ser>
          <c:idx val="3"/>
          <c:order val="3"/>
          <c:tx>
            <c:strRef>
              <c:f>[31]Visualization!$F$1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[31]Visualization!$B$2:$B$41</c:f>
              <c:strCache>
                <c:ptCount val="40"/>
                <c:pt idx="0">
                  <c:v>03-07, 01:22</c:v>
                </c:pt>
                <c:pt idx="1">
                  <c:v>03-07, 01:24</c:v>
                </c:pt>
                <c:pt idx="2">
                  <c:v>03-07, 01:25</c:v>
                </c:pt>
                <c:pt idx="3">
                  <c:v>03-07, 02:00</c:v>
                </c:pt>
                <c:pt idx="4">
                  <c:v>03-07, 03:00</c:v>
                </c:pt>
                <c:pt idx="5">
                  <c:v>03-07, 04:00</c:v>
                </c:pt>
                <c:pt idx="6">
                  <c:v>03-07, 05:00</c:v>
                </c:pt>
                <c:pt idx="7">
                  <c:v>03-07, 06:00</c:v>
                </c:pt>
                <c:pt idx="8">
                  <c:v>03-07, 07:00</c:v>
                </c:pt>
                <c:pt idx="9">
                  <c:v>03-07, 08:00</c:v>
                </c:pt>
                <c:pt idx="10">
                  <c:v>03-07, 09:00</c:v>
                </c:pt>
                <c:pt idx="11">
                  <c:v>03-07, 10:00</c:v>
                </c:pt>
                <c:pt idx="12">
                  <c:v>03-07, 11:00</c:v>
                </c:pt>
                <c:pt idx="13">
                  <c:v>03-07, 12:00</c:v>
                </c:pt>
                <c:pt idx="14">
                  <c:v>03-07, 13:00</c:v>
                </c:pt>
                <c:pt idx="15">
                  <c:v>03-07, 14:00</c:v>
                </c:pt>
                <c:pt idx="16">
                  <c:v>03-07, 15:00</c:v>
                </c:pt>
                <c:pt idx="17">
                  <c:v>03-07, 16:47</c:v>
                </c:pt>
                <c:pt idx="18">
                  <c:v>03-07, 17:00</c:v>
                </c:pt>
                <c:pt idx="19">
                  <c:v>03-07, 18:00</c:v>
                </c:pt>
                <c:pt idx="20">
                  <c:v>03-07, 19:00</c:v>
                </c:pt>
                <c:pt idx="21">
                  <c:v>03-07, 20:00</c:v>
                </c:pt>
                <c:pt idx="22">
                  <c:v>03-07, 21:00</c:v>
                </c:pt>
                <c:pt idx="23">
                  <c:v>03-07, 22:00</c:v>
                </c:pt>
                <c:pt idx="24">
                  <c:v>03-07, 23:00</c:v>
                </c:pt>
                <c:pt idx="25">
                  <c:v>03-08, 00:00</c:v>
                </c:pt>
                <c:pt idx="26">
                  <c:v>03-08, 01:00</c:v>
                </c:pt>
                <c:pt idx="27">
                  <c:v>03-08, 02:00</c:v>
                </c:pt>
                <c:pt idx="28">
                  <c:v>03-08, 03:00</c:v>
                </c:pt>
                <c:pt idx="29">
                  <c:v>03-08, 04:00</c:v>
                </c:pt>
                <c:pt idx="30">
                  <c:v>03-08, 05:00</c:v>
                </c:pt>
                <c:pt idx="31">
                  <c:v>03-08, 06:00</c:v>
                </c:pt>
                <c:pt idx="32">
                  <c:v>03-08, 07:00</c:v>
                </c:pt>
                <c:pt idx="33">
                  <c:v>03-08, 08:00</c:v>
                </c:pt>
                <c:pt idx="34">
                  <c:v>03-08, 09:00</c:v>
                </c:pt>
                <c:pt idx="35">
                  <c:v>03-08, 10:00</c:v>
                </c:pt>
                <c:pt idx="36">
                  <c:v>03-08, 11:00</c:v>
                </c:pt>
                <c:pt idx="37">
                  <c:v>03-08, 12:00</c:v>
                </c:pt>
                <c:pt idx="38">
                  <c:v>03-08, 13:00</c:v>
                </c:pt>
                <c:pt idx="39">
                  <c:v>03-08, 14:00</c:v>
                </c:pt>
              </c:strCache>
            </c:strRef>
          </c:cat>
          <c:val>
            <c:numRef>
              <c:f>[31]Visualization!$F$2:$F$41</c:f>
              <c:numCache>
                <c:formatCode>General</c:formatCode>
                <c:ptCount val="40"/>
                <c:pt idx="1">
                  <c:v>15</c:v>
                </c:pt>
                <c:pt idx="2">
                  <c:v>17</c:v>
                </c:pt>
                <c:pt idx="3">
                  <c:v>15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21</c:v>
                </c:pt>
                <c:pt idx="10">
                  <c:v>12</c:v>
                </c:pt>
                <c:pt idx="11">
                  <c:v>17</c:v>
                </c:pt>
                <c:pt idx="12">
                  <c:v>12</c:v>
                </c:pt>
                <c:pt idx="13">
                  <c:v>14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23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12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17</c:v>
                </c:pt>
                <c:pt idx="28">
                  <c:v>15</c:v>
                </c:pt>
                <c:pt idx="29">
                  <c:v>15</c:v>
                </c:pt>
                <c:pt idx="30">
                  <c:v>23</c:v>
                </c:pt>
                <c:pt idx="31">
                  <c:v>10</c:v>
                </c:pt>
                <c:pt idx="32">
                  <c:v>16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16</c:v>
                </c:pt>
                <c:pt idx="37">
                  <c:v>15</c:v>
                </c:pt>
                <c:pt idx="38">
                  <c:v>16</c:v>
                </c:pt>
                <c:pt idx="39">
                  <c:v>18</c:v>
                </c:pt>
              </c:numCache>
            </c:numRef>
          </c:val>
        </c:ser>
        <c:ser>
          <c:idx val="4"/>
          <c:order val="4"/>
          <c:tx>
            <c:strRef>
              <c:f>[31]Visualization!$G$1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[31]Visualization!$B$2:$B$41</c:f>
              <c:strCache>
                <c:ptCount val="40"/>
                <c:pt idx="0">
                  <c:v>03-07, 01:22</c:v>
                </c:pt>
                <c:pt idx="1">
                  <c:v>03-07, 01:24</c:v>
                </c:pt>
                <c:pt idx="2">
                  <c:v>03-07, 01:25</c:v>
                </c:pt>
                <c:pt idx="3">
                  <c:v>03-07, 02:00</c:v>
                </c:pt>
                <c:pt idx="4">
                  <c:v>03-07, 03:00</c:v>
                </c:pt>
                <c:pt idx="5">
                  <c:v>03-07, 04:00</c:v>
                </c:pt>
                <c:pt idx="6">
                  <c:v>03-07, 05:00</c:v>
                </c:pt>
                <c:pt idx="7">
                  <c:v>03-07, 06:00</c:v>
                </c:pt>
                <c:pt idx="8">
                  <c:v>03-07, 07:00</c:v>
                </c:pt>
                <c:pt idx="9">
                  <c:v>03-07, 08:00</c:v>
                </c:pt>
                <c:pt idx="10">
                  <c:v>03-07, 09:00</c:v>
                </c:pt>
                <c:pt idx="11">
                  <c:v>03-07, 10:00</c:v>
                </c:pt>
                <c:pt idx="12">
                  <c:v>03-07, 11:00</c:v>
                </c:pt>
                <c:pt idx="13">
                  <c:v>03-07, 12:00</c:v>
                </c:pt>
                <c:pt idx="14">
                  <c:v>03-07, 13:00</c:v>
                </c:pt>
                <c:pt idx="15">
                  <c:v>03-07, 14:00</c:v>
                </c:pt>
                <c:pt idx="16">
                  <c:v>03-07, 15:00</c:v>
                </c:pt>
                <c:pt idx="17">
                  <c:v>03-07, 16:47</c:v>
                </c:pt>
                <c:pt idx="18">
                  <c:v>03-07, 17:00</c:v>
                </c:pt>
                <c:pt idx="19">
                  <c:v>03-07, 18:00</c:v>
                </c:pt>
                <c:pt idx="20">
                  <c:v>03-07, 19:00</c:v>
                </c:pt>
                <c:pt idx="21">
                  <c:v>03-07, 20:00</c:v>
                </c:pt>
                <c:pt idx="22">
                  <c:v>03-07, 21:00</c:v>
                </c:pt>
                <c:pt idx="23">
                  <c:v>03-07, 22:00</c:v>
                </c:pt>
                <c:pt idx="24">
                  <c:v>03-07, 23:00</c:v>
                </c:pt>
                <c:pt idx="25">
                  <c:v>03-08, 00:00</c:v>
                </c:pt>
                <c:pt idx="26">
                  <c:v>03-08, 01:00</c:v>
                </c:pt>
                <c:pt idx="27">
                  <c:v>03-08, 02:00</c:v>
                </c:pt>
                <c:pt idx="28">
                  <c:v>03-08, 03:00</c:v>
                </c:pt>
                <c:pt idx="29">
                  <c:v>03-08, 04:00</c:v>
                </c:pt>
                <c:pt idx="30">
                  <c:v>03-08, 05:00</c:v>
                </c:pt>
                <c:pt idx="31">
                  <c:v>03-08, 06:00</c:v>
                </c:pt>
                <c:pt idx="32">
                  <c:v>03-08, 07:00</c:v>
                </c:pt>
                <c:pt idx="33">
                  <c:v>03-08, 08:00</c:v>
                </c:pt>
                <c:pt idx="34">
                  <c:v>03-08, 09:00</c:v>
                </c:pt>
                <c:pt idx="35">
                  <c:v>03-08, 10:00</c:v>
                </c:pt>
                <c:pt idx="36">
                  <c:v>03-08, 11:00</c:v>
                </c:pt>
                <c:pt idx="37">
                  <c:v>03-08, 12:00</c:v>
                </c:pt>
                <c:pt idx="38">
                  <c:v>03-08, 13:00</c:v>
                </c:pt>
                <c:pt idx="39">
                  <c:v>03-08, 14:00</c:v>
                </c:pt>
              </c:strCache>
            </c:strRef>
          </c:cat>
          <c:val>
            <c:numRef>
              <c:f>[31]Visualization!$G$2:$G$41</c:f>
              <c:numCache>
                <c:formatCode>General</c:formatCode>
                <c:ptCount val="40"/>
                <c:pt idx="1">
                  <c:v>97</c:v>
                </c:pt>
                <c:pt idx="2">
                  <c:v>100</c:v>
                </c:pt>
                <c:pt idx="3">
                  <c:v>98</c:v>
                </c:pt>
                <c:pt idx="4">
                  <c:v>94</c:v>
                </c:pt>
                <c:pt idx="5">
                  <c:v>95</c:v>
                </c:pt>
                <c:pt idx="6">
                  <c:v>94</c:v>
                </c:pt>
                <c:pt idx="7">
                  <c:v>95</c:v>
                </c:pt>
                <c:pt idx="8">
                  <c:v>94</c:v>
                </c:pt>
                <c:pt idx="9">
                  <c:v>96</c:v>
                </c:pt>
                <c:pt idx="10">
                  <c:v>95</c:v>
                </c:pt>
                <c:pt idx="11">
                  <c:v>98</c:v>
                </c:pt>
                <c:pt idx="12">
                  <c:v>97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95</c:v>
                </c:pt>
                <c:pt idx="17">
                  <c:v>95</c:v>
                </c:pt>
                <c:pt idx="18">
                  <c:v>94</c:v>
                </c:pt>
                <c:pt idx="19">
                  <c:v>96</c:v>
                </c:pt>
                <c:pt idx="20">
                  <c:v>95</c:v>
                </c:pt>
                <c:pt idx="21">
                  <c:v>94</c:v>
                </c:pt>
                <c:pt idx="22">
                  <c:v>94</c:v>
                </c:pt>
                <c:pt idx="23">
                  <c:v>96</c:v>
                </c:pt>
                <c:pt idx="24">
                  <c:v>95</c:v>
                </c:pt>
                <c:pt idx="25">
                  <c:v>96</c:v>
                </c:pt>
                <c:pt idx="26">
                  <c:v>95</c:v>
                </c:pt>
                <c:pt idx="27">
                  <c:v>96</c:v>
                </c:pt>
                <c:pt idx="28">
                  <c:v>94</c:v>
                </c:pt>
                <c:pt idx="29">
                  <c:v>96</c:v>
                </c:pt>
                <c:pt idx="30">
                  <c:v>96</c:v>
                </c:pt>
                <c:pt idx="31">
                  <c:v>95</c:v>
                </c:pt>
                <c:pt idx="32">
                  <c:v>96</c:v>
                </c:pt>
                <c:pt idx="34">
                  <c:v>96</c:v>
                </c:pt>
                <c:pt idx="35">
                  <c:v>97</c:v>
                </c:pt>
                <c:pt idx="36">
                  <c:v>98</c:v>
                </c:pt>
                <c:pt idx="37">
                  <c:v>98</c:v>
                </c:pt>
              </c:numCache>
            </c:numRef>
          </c:val>
        </c:ser>
        <c:ser>
          <c:idx val="5"/>
          <c:order val="5"/>
          <c:tx>
            <c:strRef>
              <c:f>[31]Visualization!$H$1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[31]Visualization!$B$2:$B$41</c:f>
              <c:strCache>
                <c:ptCount val="40"/>
                <c:pt idx="0">
                  <c:v>03-07, 01:22</c:v>
                </c:pt>
                <c:pt idx="1">
                  <c:v>03-07, 01:24</c:v>
                </c:pt>
                <c:pt idx="2">
                  <c:v>03-07, 01:25</c:v>
                </c:pt>
                <c:pt idx="3">
                  <c:v>03-07, 02:00</c:v>
                </c:pt>
                <c:pt idx="4">
                  <c:v>03-07, 03:00</c:v>
                </c:pt>
                <c:pt idx="5">
                  <c:v>03-07, 04:00</c:v>
                </c:pt>
                <c:pt idx="6">
                  <c:v>03-07, 05:00</c:v>
                </c:pt>
                <c:pt idx="7">
                  <c:v>03-07, 06:00</c:v>
                </c:pt>
                <c:pt idx="8">
                  <c:v>03-07, 07:00</c:v>
                </c:pt>
                <c:pt idx="9">
                  <c:v>03-07, 08:00</c:v>
                </c:pt>
                <c:pt idx="10">
                  <c:v>03-07, 09:00</c:v>
                </c:pt>
                <c:pt idx="11">
                  <c:v>03-07, 10:00</c:v>
                </c:pt>
                <c:pt idx="12">
                  <c:v>03-07, 11:00</c:v>
                </c:pt>
                <c:pt idx="13">
                  <c:v>03-07, 12:00</c:v>
                </c:pt>
                <c:pt idx="14">
                  <c:v>03-07, 13:00</c:v>
                </c:pt>
                <c:pt idx="15">
                  <c:v>03-07, 14:00</c:v>
                </c:pt>
                <c:pt idx="16">
                  <c:v>03-07, 15:00</c:v>
                </c:pt>
                <c:pt idx="17">
                  <c:v>03-07, 16:47</c:v>
                </c:pt>
                <c:pt idx="18">
                  <c:v>03-07, 17:00</c:v>
                </c:pt>
                <c:pt idx="19">
                  <c:v>03-07, 18:00</c:v>
                </c:pt>
                <c:pt idx="20">
                  <c:v>03-07, 19:00</c:v>
                </c:pt>
                <c:pt idx="21">
                  <c:v>03-07, 20:00</c:v>
                </c:pt>
                <c:pt idx="22">
                  <c:v>03-07, 21:00</c:v>
                </c:pt>
                <c:pt idx="23">
                  <c:v>03-07, 22:00</c:v>
                </c:pt>
                <c:pt idx="24">
                  <c:v>03-07, 23:00</c:v>
                </c:pt>
                <c:pt idx="25">
                  <c:v>03-08, 00:00</c:v>
                </c:pt>
                <c:pt idx="26">
                  <c:v>03-08, 01:00</c:v>
                </c:pt>
                <c:pt idx="27">
                  <c:v>03-08, 02:00</c:v>
                </c:pt>
                <c:pt idx="28">
                  <c:v>03-08, 03:00</c:v>
                </c:pt>
                <c:pt idx="29">
                  <c:v>03-08, 04:00</c:v>
                </c:pt>
                <c:pt idx="30">
                  <c:v>03-08, 05:00</c:v>
                </c:pt>
                <c:pt idx="31">
                  <c:v>03-08, 06:00</c:v>
                </c:pt>
                <c:pt idx="32">
                  <c:v>03-08, 07:00</c:v>
                </c:pt>
                <c:pt idx="33">
                  <c:v>03-08, 08:00</c:v>
                </c:pt>
                <c:pt idx="34">
                  <c:v>03-08, 09:00</c:v>
                </c:pt>
                <c:pt idx="35">
                  <c:v>03-08, 10:00</c:v>
                </c:pt>
                <c:pt idx="36">
                  <c:v>03-08, 11:00</c:v>
                </c:pt>
                <c:pt idx="37">
                  <c:v>03-08, 12:00</c:v>
                </c:pt>
                <c:pt idx="38">
                  <c:v>03-08, 13:00</c:v>
                </c:pt>
                <c:pt idx="39">
                  <c:v>03-08, 14:00</c:v>
                </c:pt>
              </c:strCache>
            </c:strRef>
          </c:cat>
          <c:val>
            <c:numRef>
              <c:f>[31]Visualization!$H$2:$H$41</c:f>
              <c:numCache>
                <c:formatCode>General</c:formatCode>
                <c:ptCount val="40"/>
                <c:pt idx="1">
                  <c:v>97.2</c:v>
                </c:pt>
                <c:pt idx="5">
                  <c:v>98</c:v>
                </c:pt>
                <c:pt idx="9">
                  <c:v>98.6</c:v>
                </c:pt>
                <c:pt idx="13">
                  <c:v>98</c:v>
                </c:pt>
                <c:pt idx="21">
                  <c:v>98.4</c:v>
                </c:pt>
                <c:pt idx="24">
                  <c:v>98.5</c:v>
                </c:pt>
                <c:pt idx="29">
                  <c:v>98.6</c:v>
                </c:pt>
                <c:pt idx="32">
                  <c:v>98.2</c:v>
                </c:pt>
                <c:pt idx="37">
                  <c:v>98.1</c:v>
                </c:pt>
              </c:numCache>
            </c:numRef>
          </c:val>
        </c:ser>
        <c:ser>
          <c:idx val="6"/>
          <c:order val="6"/>
          <c:tx>
            <c:strRef>
              <c:f>[31]Visualization!$I$1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[31]Visualization!$B$2:$B$41</c:f>
              <c:strCache>
                <c:ptCount val="40"/>
                <c:pt idx="0">
                  <c:v>03-07, 01:22</c:v>
                </c:pt>
                <c:pt idx="1">
                  <c:v>03-07, 01:24</c:v>
                </c:pt>
                <c:pt idx="2">
                  <c:v>03-07, 01:25</c:v>
                </c:pt>
                <c:pt idx="3">
                  <c:v>03-07, 02:00</c:v>
                </c:pt>
                <c:pt idx="4">
                  <c:v>03-07, 03:00</c:v>
                </c:pt>
                <c:pt idx="5">
                  <c:v>03-07, 04:00</c:v>
                </c:pt>
                <c:pt idx="6">
                  <c:v>03-07, 05:00</c:v>
                </c:pt>
                <c:pt idx="7">
                  <c:v>03-07, 06:00</c:v>
                </c:pt>
                <c:pt idx="8">
                  <c:v>03-07, 07:00</c:v>
                </c:pt>
                <c:pt idx="9">
                  <c:v>03-07, 08:00</c:v>
                </c:pt>
                <c:pt idx="10">
                  <c:v>03-07, 09:00</c:v>
                </c:pt>
                <c:pt idx="11">
                  <c:v>03-07, 10:00</c:v>
                </c:pt>
                <c:pt idx="12">
                  <c:v>03-07, 11:00</c:v>
                </c:pt>
                <c:pt idx="13">
                  <c:v>03-07, 12:00</c:v>
                </c:pt>
                <c:pt idx="14">
                  <c:v>03-07, 13:00</c:v>
                </c:pt>
                <c:pt idx="15">
                  <c:v>03-07, 14:00</c:v>
                </c:pt>
                <c:pt idx="16">
                  <c:v>03-07, 15:00</c:v>
                </c:pt>
                <c:pt idx="17">
                  <c:v>03-07, 16:47</c:v>
                </c:pt>
                <c:pt idx="18">
                  <c:v>03-07, 17:00</c:v>
                </c:pt>
                <c:pt idx="19">
                  <c:v>03-07, 18:00</c:v>
                </c:pt>
                <c:pt idx="20">
                  <c:v>03-07, 19:00</c:v>
                </c:pt>
                <c:pt idx="21">
                  <c:v>03-07, 20:00</c:v>
                </c:pt>
                <c:pt idx="22">
                  <c:v>03-07, 21:00</c:v>
                </c:pt>
                <c:pt idx="23">
                  <c:v>03-07, 22:00</c:v>
                </c:pt>
                <c:pt idx="24">
                  <c:v>03-07, 23:00</c:v>
                </c:pt>
                <c:pt idx="25">
                  <c:v>03-08, 00:00</c:v>
                </c:pt>
                <c:pt idx="26">
                  <c:v>03-08, 01:00</c:v>
                </c:pt>
                <c:pt idx="27">
                  <c:v>03-08, 02:00</c:v>
                </c:pt>
                <c:pt idx="28">
                  <c:v>03-08, 03:00</c:v>
                </c:pt>
                <c:pt idx="29">
                  <c:v>03-08, 04:00</c:v>
                </c:pt>
                <c:pt idx="30">
                  <c:v>03-08, 05:00</c:v>
                </c:pt>
                <c:pt idx="31">
                  <c:v>03-08, 06:00</c:v>
                </c:pt>
                <c:pt idx="32">
                  <c:v>03-08, 07:00</c:v>
                </c:pt>
                <c:pt idx="33">
                  <c:v>03-08, 08:00</c:v>
                </c:pt>
                <c:pt idx="34">
                  <c:v>03-08, 09:00</c:v>
                </c:pt>
                <c:pt idx="35">
                  <c:v>03-08, 10:00</c:v>
                </c:pt>
                <c:pt idx="36">
                  <c:v>03-08, 11:00</c:v>
                </c:pt>
                <c:pt idx="37">
                  <c:v>03-08, 12:00</c:v>
                </c:pt>
                <c:pt idx="38">
                  <c:v>03-08, 13:00</c:v>
                </c:pt>
                <c:pt idx="39">
                  <c:v>03-08, 14:00</c:v>
                </c:pt>
              </c:strCache>
            </c:strRef>
          </c:cat>
          <c:val>
            <c:numRef>
              <c:f>[31]Visualization!$I$2:$I$41</c:f>
              <c:numCache>
                <c:formatCode>General</c:formatCode>
                <c:ptCount val="40"/>
              </c:numCache>
            </c:numRef>
          </c:val>
        </c:ser>
        <c:ser>
          <c:idx val="7"/>
          <c:order val="7"/>
          <c:tx>
            <c:strRef>
              <c:f>[31]Visualization!$J$1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[31]Visualization!$B$2:$B$41</c:f>
              <c:strCache>
                <c:ptCount val="40"/>
                <c:pt idx="0">
                  <c:v>03-07, 01:22</c:v>
                </c:pt>
                <c:pt idx="1">
                  <c:v>03-07, 01:24</c:v>
                </c:pt>
                <c:pt idx="2">
                  <c:v>03-07, 01:25</c:v>
                </c:pt>
                <c:pt idx="3">
                  <c:v>03-07, 02:00</c:v>
                </c:pt>
                <c:pt idx="4">
                  <c:v>03-07, 03:00</c:v>
                </c:pt>
                <c:pt idx="5">
                  <c:v>03-07, 04:00</c:v>
                </c:pt>
                <c:pt idx="6">
                  <c:v>03-07, 05:00</c:v>
                </c:pt>
                <c:pt idx="7">
                  <c:v>03-07, 06:00</c:v>
                </c:pt>
                <c:pt idx="8">
                  <c:v>03-07, 07:00</c:v>
                </c:pt>
                <c:pt idx="9">
                  <c:v>03-07, 08:00</c:v>
                </c:pt>
                <c:pt idx="10">
                  <c:v>03-07, 09:00</c:v>
                </c:pt>
                <c:pt idx="11">
                  <c:v>03-07, 10:00</c:v>
                </c:pt>
                <c:pt idx="12">
                  <c:v>03-07, 11:00</c:v>
                </c:pt>
                <c:pt idx="13">
                  <c:v>03-07, 12:00</c:v>
                </c:pt>
                <c:pt idx="14">
                  <c:v>03-07, 13:00</c:v>
                </c:pt>
                <c:pt idx="15">
                  <c:v>03-07, 14:00</c:v>
                </c:pt>
                <c:pt idx="16">
                  <c:v>03-07, 15:00</c:v>
                </c:pt>
                <c:pt idx="17">
                  <c:v>03-07, 16:47</c:v>
                </c:pt>
                <c:pt idx="18">
                  <c:v>03-07, 17:00</c:v>
                </c:pt>
                <c:pt idx="19">
                  <c:v>03-07, 18:00</c:v>
                </c:pt>
                <c:pt idx="20">
                  <c:v>03-07, 19:00</c:v>
                </c:pt>
                <c:pt idx="21">
                  <c:v>03-07, 20:00</c:v>
                </c:pt>
                <c:pt idx="22">
                  <c:v>03-07, 21:00</c:v>
                </c:pt>
                <c:pt idx="23">
                  <c:v>03-07, 22:00</c:v>
                </c:pt>
                <c:pt idx="24">
                  <c:v>03-07, 23:00</c:v>
                </c:pt>
                <c:pt idx="25">
                  <c:v>03-08, 00:00</c:v>
                </c:pt>
                <c:pt idx="26">
                  <c:v>03-08, 01:00</c:v>
                </c:pt>
                <c:pt idx="27">
                  <c:v>03-08, 02:00</c:v>
                </c:pt>
                <c:pt idx="28">
                  <c:v>03-08, 03:00</c:v>
                </c:pt>
                <c:pt idx="29">
                  <c:v>03-08, 04:00</c:v>
                </c:pt>
                <c:pt idx="30">
                  <c:v>03-08, 05:00</c:v>
                </c:pt>
                <c:pt idx="31">
                  <c:v>03-08, 06:00</c:v>
                </c:pt>
                <c:pt idx="32">
                  <c:v>03-08, 07:00</c:v>
                </c:pt>
                <c:pt idx="33">
                  <c:v>03-08, 08:00</c:v>
                </c:pt>
                <c:pt idx="34">
                  <c:v>03-08, 09:00</c:v>
                </c:pt>
                <c:pt idx="35">
                  <c:v>03-08, 10:00</c:v>
                </c:pt>
                <c:pt idx="36">
                  <c:v>03-08, 11:00</c:v>
                </c:pt>
                <c:pt idx="37">
                  <c:v>03-08, 12:00</c:v>
                </c:pt>
                <c:pt idx="38">
                  <c:v>03-08, 13:00</c:v>
                </c:pt>
                <c:pt idx="39">
                  <c:v>03-08, 14:00</c:v>
                </c:pt>
              </c:strCache>
            </c:strRef>
          </c:cat>
          <c:val>
            <c:numRef>
              <c:f>[31]Visualization!$J$2:$J$41</c:f>
              <c:numCache>
                <c:formatCode>General</c:formatCode>
                <c:ptCount val="40"/>
              </c:numCache>
            </c:numRef>
          </c:val>
        </c:ser>
        <c:ser>
          <c:idx val="8"/>
          <c:order val="8"/>
          <c:tx>
            <c:strRef>
              <c:f>[31]Visualization!$K$1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[31]Visualization!$B$2:$B$41</c:f>
              <c:strCache>
                <c:ptCount val="40"/>
                <c:pt idx="0">
                  <c:v>03-07, 01:22</c:v>
                </c:pt>
                <c:pt idx="1">
                  <c:v>03-07, 01:24</c:v>
                </c:pt>
                <c:pt idx="2">
                  <c:v>03-07, 01:25</c:v>
                </c:pt>
                <c:pt idx="3">
                  <c:v>03-07, 02:00</c:v>
                </c:pt>
                <c:pt idx="4">
                  <c:v>03-07, 03:00</c:v>
                </c:pt>
                <c:pt idx="5">
                  <c:v>03-07, 04:00</c:v>
                </c:pt>
                <c:pt idx="6">
                  <c:v>03-07, 05:00</c:v>
                </c:pt>
                <c:pt idx="7">
                  <c:v>03-07, 06:00</c:v>
                </c:pt>
                <c:pt idx="8">
                  <c:v>03-07, 07:00</c:v>
                </c:pt>
                <c:pt idx="9">
                  <c:v>03-07, 08:00</c:v>
                </c:pt>
                <c:pt idx="10">
                  <c:v>03-07, 09:00</c:v>
                </c:pt>
                <c:pt idx="11">
                  <c:v>03-07, 10:00</c:v>
                </c:pt>
                <c:pt idx="12">
                  <c:v>03-07, 11:00</c:v>
                </c:pt>
                <c:pt idx="13">
                  <c:v>03-07, 12:00</c:v>
                </c:pt>
                <c:pt idx="14">
                  <c:v>03-07, 13:00</c:v>
                </c:pt>
                <c:pt idx="15">
                  <c:v>03-07, 14:00</c:v>
                </c:pt>
                <c:pt idx="16">
                  <c:v>03-07, 15:00</c:v>
                </c:pt>
                <c:pt idx="17">
                  <c:v>03-07, 16:47</c:v>
                </c:pt>
                <c:pt idx="18">
                  <c:v>03-07, 17:00</c:v>
                </c:pt>
                <c:pt idx="19">
                  <c:v>03-07, 18:00</c:v>
                </c:pt>
                <c:pt idx="20">
                  <c:v>03-07, 19:00</c:v>
                </c:pt>
                <c:pt idx="21">
                  <c:v>03-07, 20:00</c:v>
                </c:pt>
                <c:pt idx="22">
                  <c:v>03-07, 21:00</c:v>
                </c:pt>
                <c:pt idx="23">
                  <c:v>03-07, 22:00</c:v>
                </c:pt>
                <c:pt idx="24">
                  <c:v>03-07, 23:00</c:v>
                </c:pt>
                <c:pt idx="25">
                  <c:v>03-08, 00:00</c:v>
                </c:pt>
                <c:pt idx="26">
                  <c:v>03-08, 01:00</c:v>
                </c:pt>
                <c:pt idx="27">
                  <c:v>03-08, 02:00</c:v>
                </c:pt>
                <c:pt idx="28">
                  <c:v>03-08, 03:00</c:v>
                </c:pt>
                <c:pt idx="29">
                  <c:v>03-08, 04:00</c:v>
                </c:pt>
                <c:pt idx="30">
                  <c:v>03-08, 05:00</c:v>
                </c:pt>
                <c:pt idx="31">
                  <c:v>03-08, 06:00</c:v>
                </c:pt>
                <c:pt idx="32">
                  <c:v>03-08, 07:00</c:v>
                </c:pt>
                <c:pt idx="33">
                  <c:v>03-08, 08:00</c:v>
                </c:pt>
                <c:pt idx="34">
                  <c:v>03-08, 09:00</c:v>
                </c:pt>
                <c:pt idx="35">
                  <c:v>03-08, 10:00</c:v>
                </c:pt>
                <c:pt idx="36">
                  <c:v>03-08, 11:00</c:v>
                </c:pt>
                <c:pt idx="37">
                  <c:v>03-08, 12:00</c:v>
                </c:pt>
                <c:pt idx="38">
                  <c:v>03-08, 13:00</c:v>
                </c:pt>
                <c:pt idx="39">
                  <c:v>03-08, 14:00</c:v>
                </c:pt>
              </c:strCache>
            </c:strRef>
          </c:cat>
          <c:val>
            <c:numRef>
              <c:f>[31]Visualization!$K$2:$K$41</c:f>
              <c:numCache>
                <c:formatCode>General</c:formatCode>
                <c:ptCount val="40"/>
              </c:numCache>
            </c:numRef>
          </c:val>
        </c:ser>
        <c:marker val="1"/>
        <c:axId val="134097920"/>
        <c:axId val="134108288"/>
      </c:lineChart>
      <c:catAx>
        <c:axId val="134097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4108288"/>
        <c:crosses val="autoZero"/>
        <c:lblAlgn val="ctr"/>
        <c:lblOffset val="100"/>
      </c:catAx>
      <c:valAx>
        <c:axId val="134108288"/>
        <c:scaling>
          <c:orientation val="minMax"/>
        </c:scaling>
        <c:axPos val="l"/>
        <c:majorGridlines/>
        <c:numFmt formatCode="General" sourceLinked="1"/>
        <c:tickLblPos val="nextTo"/>
        <c:crossAx val="134097920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[32]Visualization!$B$2:$B$62</c:f>
              <c:strCache>
                <c:ptCount val="61"/>
                <c:pt idx="0">
                  <c:v>03-09, 02:01</c:v>
                </c:pt>
                <c:pt idx="1">
                  <c:v>03-09, 04:00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11:52</c:v>
                </c:pt>
                <c:pt idx="7">
                  <c:v>03-09, 12:00</c:v>
                </c:pt>
                <c:pt idx="8">
                  <c:v>03-09, 13:00</c:v>
                </c:pt>
                <c:pt idx="9">
                  <c:v>03-09, 14:00</c:v>
                </c:pt>
                <c:pt idx="10">
                  <c:v>03-09, 15:00</c:v>
                </c:pt>
                <c:pt idx="11">
                  <c:v>03-09, 16:00</c:v>
                </c:pt>
                <c:pt idx="12">
                  <c:v>03-09, 17:00</c:v>
                </c:pt>
                <c:pt idx="13">
                  <c:v>03-09, 18:00</c:v>
                </c:pt>
                <c:pt idx="14">
                  <c:v>03-09, 19:00</c:v>
                </c:pt>
                <c:pt idx="15">
                  <c:v>03-09, 20:00</c:v>
                </c:pt>
                <c:pt idx="16">
                  <c:v>03-09, 21:00</c:v>
                </c:pt>
                <c:pt idx="17">
                  <c:v>03-09, 22:00</c:v>
                </c:pt>
                <c:pt idx="18">
                  <c:v>03-09, 23:00</c:v>
                </c:pt>
                <c:pt idx="19">
                  <c:v>03-10, 00:00</c:v>
                </c:pt>
                <c:pt idx="20">
                  <c:v>03-10, 01:00</c:v>
                </c:pt>
                <c:pt idx="21">
                  <c:v>03-10, 02:00</c:v>
                </c:pt>
                <c:pt idx="22">
                  <c:v>03-10, 03:00</c:v>
                </c:pt>
                <c:pt idx="23">
                  <c:v>03-10, 04:00</c:v>
                </c:pt>
                <c:pt idx="24">
                  <c:v>03-10, 05:00</c:v>
                </c:pt>
                <c:pt idx="25">
                  <c:v>03-10, 06:00</c:v>
                </c:pt>
                <c:pt idx="26">
                  <c:v>03-10, 07:00</c:v>
                </c:pt>
                <c:pt idx="27">
                  <c:v>03-10, 07:41</c:v>
                </c:pt>
                <c:pt idx="28">
                  <c:v>03-10, 08:00</c:v>
                </c:pt>
                <c:pt idx="29">
                  <c:v>03-10, 08:01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14:12</c:v>
                </c:pt>
                <c:pt idx="35">
                  <c:v>03-10, 14:30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17:20</c:v>
                </c:pt>
                <c:pt idx="40">
                  <c:v>03-10, 18:00</c:v>
                </c:pt>
                <c:pt idx="41">
                  <c:v>03-10, 19:00</c:v>
                </c:pt>
                <c:pt idx="42">
                  <c:v>03-10, 19:09</c:v>
                </c:pt>
                <c:pt idx="43">
                  <c:v>03-10, 20:00</c:v>
                </c:pt>
                <c:pt idx="44">
                  <c:v>03-10, 21:00</c:v>
                </c:pt>
                <c:pt idx="45">
                  <c:v>03-10, 22:00</c:v>
                </c:pt>
                <c:pt idx="46">
                  <c:v>03-10, 23:00</c:v>
                </c:pt>
                <c:pt idx="47">
                  <c:v>03-11, 00:00</c:v>
                </c:pt>
                <c:pt idx="48">
                  <c:v>03-11, 01:00</c:v>
                </c:pt>
                <c:pt idx="49">
                  <c:v>03-11, 02:00</c:v>
                </c:pt>
                <c:pt idx="50">
                  <c:v>03-11, 03:00</c:v>
                </c:pt>
                <c:pt idx="51">
                  <c:v>03-11, 04:00</c:v>
                </c:pt>
                <c:pt idx="52">
                  <c:v>03-11, 05:00</c:v>
                </c:pt>
                <c:pt idx="53">
                  <c:v>03-11, 06:00</c:v>
                </c:pt>
                <c:pt idx="54">
                  <c:v>03-11, 07:00</c:v>
                </c:pt>
                <c:pt idx="55">
                  <c:v>03-11, 08:00</c:v>
                </c:pt>
                <c:pt idx="56">
                  <c:v>03-11, 09:00</c:v>
                </c:pt>
                <c:pt idx="57">
                  <c:v>03-11, 10:00</c:v>
                </c:pt>
                <c:pt idx="58">
                  <c:v>03-11, 11:00</c:v>
                </c:pt>
                <c:pt idx="59">
                  <c:v>03-11, 12:00</c:v>
                </c:pt>
                <c:pt idx="60">
                  <c:v>03-11, 13:00</c:v>
                </c:pt>
              </c:strCache>
            </c:strRef>
          </c:cat>
          <c:val>
            <c:numRef>
              <c:f>[32]Visualization!$C$2:$C$62</c:f>
              <c:numCache>
                <c:formatCode>General</c:formatCode>
                <c:ptCount val="61"/>
                <c:pt idx="0">
                  <c:v>107</c:v>
                </c:pt>
                <c:pt idx="1">
                  <c:v>96</c:v>
                </c:pt>
                <c:pt idx="2">
                  <c:v>105</c:v>
                </c:pt>
                <c:pt idx="3">
                  <c:v>111</c:v>
                </c:pt>
                <c:pt idx="4">
                  <c:v>96</c:v>
                </c:pt>
                <c:pt idx="5">
                  <c:v>103</c:v>
                </c:pt>
                <c:pt idx="6">
                  <c:v>92</c:v>
                </c:pt>
                <c:pt idx="7">
                  <c:v>91</c:v>
                </c:pt>
                <c:pt idx="8">
                  <c:v>96</c:v>
                </c:pt>
                <c:pt idx="9">
                  <c:v>108</c:v>
                </c:pt>
                <c:pt idx="10">
                  <c:v>113</c:v>
                </c:pt>
                <c:pt idx="11">
                  <c:v>101</c:v>
                </c:pt>
                <c:pt idx="12">
                  <c:v>93</c:v>
                </c:pt>
                <c:pt idx="13">
                  <c:v>91</c:v>
                </c:pt>
                <c:pt idx="14">
                  <c:v>103</c:v>
                </c:pt>
                <c:pt idx="15">
                  <c:v>106</c:v>
                </c:pt>
                <c:pt idx="16">
                  <c:v>100</c:v>
                </c:pt>
                <c:pt idx="17">
                  <c:v>94</c:v>
                </c:pt>
                <c:pt idx="18">
                  <c:v>95</c:v>
                </c:pt>
                <c:pt idx="19">
                  <c:v>95</c:v>
                </c:pt>
                <c:pt idx="20">
                  <c:v>105</c:v>
                </c:pt>
                <c:pt idx="21">
                  <c:v>103</c:v>
                </c:pt>
                <c:pt idx="22">
                  <c:v>100</c:v>
                </c:pt>
                <c:pt idx="23">
                  <c:v>96</c:v>
                </c:pt>
                <c:pt idx="24">
                  <c:v>86</c:v>
                </c:pt>
                <c:pt idx="25">
                  <c:v>86</c:v>
                </c:pt>
                <c:pt idx="26">
                  <c:v>89</c:v>
                </c:pt>
                <c:pt idx="27">
                  <c:v>96</c:v>
                </c:pt>
                <c:pt idx="28">
                  <c:v>97</c:v>
                </c:pt>
                <c:pt idx="29">
                  <c:v>97</c:v>
                </c:pt>
                <c:pt idx="30">
                  <c:v>98</c:v>
                </c:pt>
                <c:pt idx="31">
                  <c:v>95</c:v>
                </c:pt>
                <c:pt idx="32">
                  <c:v>100</c:v>
                </c:pt>
                <c:pt idx="33">
                  <c:v>94</c:v>
                </c:pt>
                <c:pt idx="34">
                  <c:v>101</c:v>
                </c:pt>
                <c:pt idx="35">
                  <c:v>98</c:v>
                </c:pt>
                <c:pt idx="36">
                  <c:v>98</c:v>
                </c:pt>
                <c:pt idx="37">
                  <c:v>94</c:v>
                </c:pt>
                <c:pt idx="38">
                  <c:v>89</c:v>
                </c:pt>
                <c:pt idx="39">
                  <c:v>82</c:v>
                </c:pt>
                <c:pt idx="40">
                  <c:v>82</c:v>
                </c:pt>
                <c:pt idx="41">
                  <c:v>85</c:v>
                </c:pt>
                <c:pt idx="42">
                  <c:v>82</c:v>
                </c:pt>
                <c:pt idx="43">
                  <c:v>82</c:v>
                </c:pt>
                <c:pt idx="44">
                  <c:v>89</c:v>
                </c:pt>
                <c:pt idx="45">
                  <c:v>80</c:v>
                </c:pt>
                <c:pt idx="46">
                  <c:v>80</c:v>
                </c:pt>
                <c:pt idx="47">
                  <c:v>83</c:v>
                </c:pt>
                <c:pt idx="48">
                  <c:v>81</c:v>
                </c:pt>
                <c:pt idx="49">
                  <c:v>82</c:v>
                </c:pt>
                <c:pt idx="50">
                  <c:v>84</c:v>
                </c:pt>
                <c:pt idx="51">
                  <c:v>86</c:v>
                </c:pt>
                <c:pt idx="52">
                  <c:v>81</c:v>
                </c:pt>
                <c:pt idx="53">
                  <c:v>70</c:v>
                </c:pt>
                <c:pt idx="54">
                  <c:v>72</c:v>
                </c:pt>
                <c:pt idx="55">
                  <c:v>79</c:v>
                </c:pt>
                <c:pt idx="56">
                  <c:v>71</c:v>
                </c:pt>
                <c:pt idx="57">
                  <c:v>67</c:v>
                </c:pt>
                <c:pt idx="58">
                  <c:v>71</c:v>
                </c:pt>
                <c:pt idx="59">
                  <c:v>85</c:v>
                </c:pt>
                <c:pt idx="60">
                  <c:v>80</c:v>
                </c:pt>
              </c:numCache>
            </c:numRef>
          </c:val>
        </c:ser>
        <c:ser>
          <c:idx val="1"/>
          <c:order val="1"/>
          <c:tx>
            <c:strRef>
              <c:f>[32]Visualization!$D$1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[32]Visualization!$B$2:$B$62</c:f>
              <c:strCache>
                <c:ptCount val="61"/>
                <c:pt idx="0">
                  <c:v>03-09, 02:01</c:v>
                </c:pt>
                <c:pt idx="1">
                  <c:v>03-09, 04:00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11:52</c:v>
                </c:pt>
                <c:pt idx="7">
                  <c:v>03-09, 12:00</c:v>
                </c:pt>
                <c:pt idx="8">
                  <c:v>03-09, 13:00</c:v>
                </c:pt>
                <c:pt idx="9">
                  <c:v>03-09, 14:00</c:v>
                </c:pt>
                <c:pt idx="10">
                  <c:v>03-09, 15:00</c:v>
                </c:pt>
                <c:pt idx="11">
                  <c:v>03-09, 16:00</c:v>
                </c:pt>
                <c:pt idx="12">
                  <c:v>03-09, 17:00</c:v>
                </c:pt>
                <c:pt idx="13">
                  <c:v>03-09, 18:00</c:v>
                </c:pt>
                <c:pt idx="14">
                  <c:v>03-09, 19:00</c:v>
                </c:pt>
                <c:pt idx="15">
                  <c:v>03-09, 20:00</c:v>
                </c:pt>
                <c:pt idx="16">
                  <c:v>03-09, 21:00</c:v>
                </c:pt>
                <c:pt idx="17">
                  <c:v>03-09, 22:00</c:v>
                </c:pt>
                <c:pt idx="18">
                  <c:v>03-09, 23:00</c:v>
                </c:pt>
                <c:pt idx="19">
                  <c:v>03-10, 00:00</c:v>
                </c:pt>
                <c:pt idx="20">
                  <c:v>03-10, 01:00</c:v>
                </c:pt>
                <c:pt idx="21">
                  <c:v>03-10, 02:00</c:v>
                </c:pt>
                <c:pt idx="22">
                  <c:v>03-10, 03:00</c:v>
                </c:pt>
                <c:pt idx="23">
                  <c:v>03-10, 04:00</c:v>
                </c:pt>
                <c:pt idx="24">
                  <c:v>03-10, 05:00</c:v>
                </c:pt>
                <c:pt idx="25">
                  <c:v>03-10, 06:00</c:v>
                </c:pt>
                <c:pt idx="26">
                  <c:v>03-10, 07:00</c:v>
                </c:pt>
                <c:pt idx="27">
                  <c:v>03-10, 07:41</c:v>
                </c:pt>
                <c:pt idx="28">
                  <c:v>03-10, 08:00</c:v>
                </c:pt>
                <c:pt idx="29">
                  <c:v>03-10, 08:01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14:12</c:v>
                </c:pt>
                <c:pt idx="35">
                  <c:v>03-10, 14:30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17:20</c:v>
                </c:pt>
                <c:pt idx="40">
                  <c:v>03-10, 18:00</c:v>
                </c:pt>
                <c:pt idx="41">
                  <c:v>03-10, 19:00</c:v>
                </c:pt>
                <c:pt idx="42">
                  <c:v>03-10, 19:09</c:v>
                </c:pt>
                <c:pt idx="43">
                  <c:v>03-10, 20:00</c:v>
                </c:pt>
                <c:pt idx="44">
                  <c:v>03-10, 21:00</c:v>
                </c:pt>
                <c:pt idx="45">
                  <c:v>03-10, 22:00</c:v>
                </c:pt>
                <c:pt idx="46">
                  <c:v>03-10, 23:00</c:v>
                </c:pt>
                <c:pt idx="47">
                  <c:v>03-11, 00:00</c:v>
                </c:pt>
                <c:pt idx="48">
                  <c:v>03-11, 01:00</c:v>
                </c:pt>
                <c:pt idx="49">
                  <c:v>03-11, 02:00</c:v>
                </c:pt>
                <c:pt idx="50">
                  <c:v>03-11, 03:00</c:v>
                </c:pt>
                <c:pt idx="51">
                  <c:v>03-11, 04:00</c:v>
                </c:pt>
                <c:pt idx="52">
                  <c:v>03-11, 05:00</c:v>
                </c:pt>
                <c:pt idx="53">
                  <c:v>03-11, 06:00</c:v>
                </c:pt>
                <c:pt idx="54">
                  <c:v>03-11, 07:00</c:v>
                </c:pt>
                <c:pt idx="55">
                  <c:v>03-11, 08:00</c:v>
                </c:pt>
                <c:pt idx="56">
                  <c:v>03-11, 09:00</c:v>
                </c:pt>
                <c:pt idx="57">
                  <c:v>03-11, 10:00</c:v>
                </c:pt>
                <c:pt idx="58">
                  <c:v>03-11, 11:00</c:v>
                </c:pt>
                <c:pt idx="59">
                  <c:v>03-11, 12:00</c:v>
                </c:pt>
                <c:pt idx="60">
                  <c:v>03-11, 13:00</c:v>
                </c:pt>
              </c:strCache>
            </c:strRef>
          </c:cat>
          <c:val>
            <c:numRef>
              <c:f>[32]Visualization!$D$2:$D$62</c:f>
              <c:numCache>
                <c:formatCode>General</c:formatCode>
                <c:ptCount val="61"/>
                <c:pt idx="1">
                  <c:v>95</c:v>
                </c:pt>
                <c:pt idx="2">
                  <c:v>102</c:v>
                </c:pt>
                <c:pt idx="3">
                  <c:v>91</c:v>
                </c:pt>
                <c:pt idx="4">
                  <c:v>91</c:v>
                </c:pt>
                <c:pt idx="5">
                  <c:v>113</c:v>
                </c:pt>
                <c:pt idx="7">
                  <c:v>108</c:v>
                </c:pt>
                <c:pt idx="8">
                  <c:v>115</c:v>
                </c:pt>
                <c:pt idx="9">
                  <c:v>120</c:v>
                </c:pt>
                <c:pt idx="10">
                  <c:v>112</c:v>
                </c:pt>
                <c:pt idx="11">
                  <c:v>94</c:v>
                </c:pt>
                <c:pt idx="12">
                  <c:v>87</c:v>
                </c:pt>
                <c:pt idx="13">
                  <c:v>117</c:v>
                </c:pt>
                <c:pt idx="14">
                  <c:v>127</c:v>
                </c:pt>
                <c:pt idx="15">
                  <c:v>111</c:v>
                </c:pt>
                <c:pt idx="16">
                  <c:v>92</c:v>
                </c:pt>
                <c:pt idx="17">
                  <c:v>87</c:v>
                </c:pt>
                <c:pt idx="18">
                  <c:v>113</c:v>
                </c:pt>
                <c:pt idx="19">
                  <c:v>109</c:v>
                </c:pt>
                <c:pt idx="20">
                  <c:v>127</c:v>
                </c:pt>
                <c:pt idx="21">
                  <c:v>122</c:v>
                </c:pt>
                <c:pt idx="22">
                  <c:v>121</c:v>
                </c:pt>
                <c:pt idx="23">
                  <c:v>106</c:v>
                </c:pt>
                <c:pt idx="24">
                  <c:v>104</c:v>
                </c:pt>
                <c:pt idx="25">
                  <c:v>107</c:v>
                </c:pt>
                <c:pt idx="27">
                  <c:v>122</c:v>
                </c:pt>
                <c:pt idx="28">
                  <c:v>146</c:v>
                </c:pt>
                <c:pt idx="30">
                  <c:v>126</c:v>
                </c:pt>
                <c:pt idx="31">
                  <c:v>99</c:v>
                </c:pt>
                <c:pt idx="32">
                  <c:v>114</c:v>
                </c:pt>
                <c:pt idx="33">
                  <c:v>125</c:v>
                </c:pt>
                <c:pt idx="35">
                  <c:v>96</c:v>
                </c:pt>
                <c:pt idx="36">
                  <c:v>109</c:v>
                </c:pt>
                <c:pt idx="37">
                  <c:v>113</c:v>
                </c:pt>
                <c:pt idx="38">
                  <c:v>114</c:v>
                </c:pt>
                <c:pt idx="40">
                  <c:v>118</c:v>
                </c:pt>
                <c:pt idx="41">
                  <c:v>128</c:v>
                </c:pt>
                <c:pt idx="43">
                  <c:v>108</c:v>
                </c:pt>
                <c:pt idx="44">
                  <c:v>106</c:v>
                </c:pt>
                <c:pt idx="45">
                  <c:v>105</c:v>
                </c:pt>
                <c:pt idx="46">
                  <c:v>128</c:v>
                </c:pt>
                <c:pt idx="48">
                  <c:v>125</c:v>
                </c:pt>
                <c:pt idx="49">
                  <c:v>107</c:v>
                </c:pt>
                <c:pt idx="50">
                  <c:v>104</c:v>
                </c:pt>
                <c:pt idx="51">
                  <c:v>131</c:v>
                </c:pt>
                <c:pt idx="52">
                  <c:v>121</c:v>
                </c:pt>
                <c:pt idx="53">
                  <c:v>120</c:v>
                </c:pt>
                <c:pt idx="54">
                  <c:v>128</c:v>
                </c:pt>
                <c:pt idx="56">
                  <c:v>132</c:v>
                </c:pt>
                <c:pt idx="57">
                  <c:v>111</c:v>
                </c:pt>
                <c:pt idx="59">
                  <c:v>143</c:v>
                </c:pt>
                <c:pt idx="60">
                  <c:v>128</c:v>
                </c:pt>
              </c:numCache>
            </c:numRef>
          </c:val>
        </c:ser>
        <c:ser>
          <c:idx val="2"/>
          <c:order val="2"/>
          <c:tx>
            <c:strRef>
              <c:f>[32]Visualization!$E$1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[32]Visualization!$B$2:$B$62</c:f>
              <c:strCache>
                <c:ptCount val="61"/>
                <c:pt idx="0">
                  <c:v>03-09, 02:01</c:v>
                </c:pt>
                <c:pt idx="1">
                  <c:v>03-09, 04:00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11:52</c:v>
                </c:pt>
                <c:pt idx="7">
                  <c:v>03-09, 12:00</c:v>
                </c:pt>
                <c:pt idx="8">
                  <c:v>03-09, 13:00</c:v>
                </c:pt>
                <c:pt idx="9">
                  <c:v>03-09, 14:00</c:v>
                </c:pt>
                <c:pt idx="10">
                  <c:v>03-09, 15:00</c:v>
                </c:pt>
                <c:pt idx="11">
                  <c:v>03-09, 16:00</c:v>
                </c:pt>
                <c:pt idx="12">
                  <c:v>03-09, 17:00</c:v>
                </c:pt>
                <c:pt idx="13">
                  <c:v>03-09, 18:00</c:v>
                </c:pt>
                <c:pt idx="14">
                  <c:v>03-09, 19:00</c:v>
                </c:pt>
                <c:pt idx="15">
                  <c:v>03-09, 20:00</c:v>
                </c:pt>
                <c:pt idx="16">
                  <c:v>03-09, 21:00</c:v>
                </c:pt>
                <c:pt idx="17">
                  <c:v>03-09, 22:00</c:v>
                </c:pt>
                <c:pt idx="18">
                  <c:v>03-09, 23:00</c:v>
                </c:pt>
                <c:pt idx="19">
                  <c:v>03-10, 00:00</c:v>
                </c:pt>
                <c:pt idx="20">
                  <c:v>03-10, 01:00</c:v>
                </c:pt>
                <c:pt idx="21">
                  <c:v>03-10, 02:00</c:v>
                </c:pt>
                <c:pt idx="22">
                  <c:v>03-10, 03:00</c:v>
                </c:pt>
                <c:pt idx="23">
                  <c:v>03-10, 04:00</c:v>
                </c:pt>
                <c:pt idx="24">
                  <c:v>03-10, 05:00</c:v>
                </c:pt>
                <c:pt idx="25">
                  <c:v>03-10, 06:00</c:v>
                </c:pt>
                <c:pt idx="26">
                  <c:v>03-10, 07:00</c:v>
                </c:pt>
                <c:pt idx="27">
                  <c:v>03-10, 07:41</c:v>
                </c:pt>
                <c:pt idx="28">
                  <c:v>03-10, 08:00</c:v>
                </c:pt>
                <c:pt idx="29">
                  <c:v>03-10, 08:01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14:12</c:v>
                </c:pt>
                <c:pt idx="35">
                  <c:v>03-10, 14:30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17:20</c:v>
                </c:pt>
                <c:pt idx="40">
                  <c:v>03-10, 18:00</c:v>
                </c:pt>
                <c:pt idx="41">
                  <c:v>03-10, 19:00</c:v>
                </c:pt>
                <c:pt idx="42">
                  <c:v>03-10, 19:09</c:v>
                </c:pt>
                <c:pt idx="43">
                  <c:v>03-10, 20:00</c:v>
                </c:pt>
                <c:pt idx="44">
                  <c:v>03-10, 21:00</c:v>
                </c:pt>
                <c:pt idx="45">
                  <c:v>03-10, 22:00</c:v>
                </c:pt>
                <c:pt idx="46">
                  <c:v>03-10, 23:00</c:v>
                </c:pt>
                <c:pt idx="47">
                  <c:v>03-11, 00:00</c:v>
                </c:pt>
                <c:pt idx="48">
                  <c:v>03-11, 01:00</c:v>
                </c:pt>
                <c:pt idx="49">
                  <c:v>03-11, 02:00</c:v>
                </c:pt>
                <c:pt idx="50">
                  <c:v>03-11, 03:00</c:v>
                </c:pt>
                <c:pt idx="51">
                  <c:v>03-11, 04:00</c:v>
                </c:pt>
                <c:pt idx="52">
                  <c:v>03-11, 05:00</c:v>
                </c:pt>
                <c:pt idx="53">
                  <c:v>03-11, 06:00</c:v>
                </c:pt>
                <c:pt idx="54">
                  <c:v>03-11, 07:00</c:v>
                </c:pt>
                <c:pt idx="55">
                  <c:v>03-11, 08:00</c:v>
                </c:pt>
                <c:pt idx="56">
                  <c:v>03-11, 09:00</c:v>
                </c:pt>
                <c:pt idx="57">
                  <c:v>03-11, 10:00</c:v>
                </c:pt>
                <c:pt idx="58">
                  <c:v>03-11, 11:00</c:v>
                </c:pt>
                <c:pt idx="59">
                  <c:v>03-11, 12:00</c:v>
                </c:pt>
                <c:pt idx="60">
                  <c:v>03-11, 13:00</c:v>
                </c:pt>
              </c:strCache>
            </c:strRef>
          </c:cat>
          <c:val>
            <c:numRef>
              <c:f>[32]Visualization!$E$2:$E$62</c:f>
              <c:numCache>
                <c:formatCode>General</c:formatCode>
                <c:ptCount val="61"/>
                <c:pt idx="1">
                  <c:v>54</c:v>
                </c:pt>
                <c:pt idx="2">
                  <c:v>58</c:v>
                </c:pt>
                <c:pt idx="3">
                  <c:v>60</c:v>
                </c:pt>
                <c:pt idx="4">
                  <c:v>49</c:v>
                </c:pt>
                <c:pt idx="5">
                  <c:v>70</c:v>
                </c:pt>
                <c:pt idx="7">
                  <c:v>67</c:v>
                </c:pt>
                <c:pt idx="8">
                  <c:v>76</c:v>
                </c:pt>
                <c:pt idx="9">
                  <c:v>84</c:v>
                </c:pt>
                <c:pt idx="10">
                  <c:v>67</c:v>
                </c:pt>
                <c:pt idx="11">
                  <c:v>69</c:v>
                </c:pt>
                <c:pt idx="12">
                  <c:v>46</c:v>
                </c:pt>
                <c:pt idx="13">
                  <c:v>75</c:v>
                </c:pt>
                <c:pt idx="14">
                  <c:v>77</c:v>
                </c:pt>
                <c:pt idx="15">
                  <c:v>75</c:v>
                </c:pt>
                <c:pt idx="16">
                  <c:v>59</c:v>
                </c:pt>
                <c:pt idx="17">
                  <c:v>65</c:v>
                </c:pt>
                <c:pt idx="18">
                  <c:v>73</c:v>
                </c:pt>
                <c:pt idx="19">
                  <c:v>69</c:v>
                </c:pt>
                <c:pt idx="20">
                  <c:v>77</c:v>
                </c:pt>
                <c:pt idx="21">
                  <c:v>76</c:v>
                </c:pt>
                <c:pt idx="22">
                  <c:v>73</c:v>
                </c:pt>
                <c:pt idx="23">
                  <c:v>72</c:v>
                </c:pt>
                <c:pt idx="24">
                  <c:v>66</c:v>
                </c:pt>
                <c:pt idx="25">
                  <c:v>69</c:v>
                </c:pt>
                <c:pt idx="27">
                  <c:v>79</c:v>
                </c:pt>
                <c:pt idx="28">
                  <c:v>96</c:v>
                </c:pt>
                <c:pt idx="30">
                  <c:v>73</c:v>
                </c:pt>
                <c:pt idx="31">
                  <c:v>58</c:v>
                </c:pt>
                <c:pt idx="32">
                  <c:v>60</c:v>
                </c:pt>
                <c:pt idx="33">
                  <c:v>83</c:v>
                </c:pt>
                <c:pt idx="35">
                  <c:v>61</c:v>
                </c:pt>
                <c:pt idx="36">
                  <c:v>61</c:v>
                </c:pt>
                <c:pt idx="37">
                  <c:v>72</c:v>
                </c:pt>
                <c:pt idx="38">
                  <c:v>66</c:v>
                </c:pt>
                <c:pt idx="40">
                  <c:v>90</c:v>
                </c:pt>
                <c:pt idx="41">
                  <c:v>92</c:v>
                </c:pt>
                <c:pt idx="43">
                  <c:v>65</c:v>
                </c:pt>
                <c:pt idx="44">
                  <c:v>69</c:v>
                </c:pt>
                <c:pt idx="45">
                  <c:v>65</c:v>
                </c:pt>
                <c:pt idx="46">
                  <c:v>84</c:v>
                </c:pt>
                <c:pt idx="48">
                  <c:v>84</c:v>
                </c:pt>
                <c:pt idx="49">
                  <c:v>69</c:v>
                </c:pt>
                <c:pt idx="50">
                  <c:v>60</c:v>
                </c:pt>
                <c:pt idx="51">
                  <c:v>79</c:v>
                </c:pt>
                <c:pt idx="52">
                  <c:v>74</c:v>
                </c:pt>
                <c:pt idx="53">
                  <c:v>76</c:v>
                </c:pt>
                <c:pt idx="54">
                  <c:v>90</c:v>
                </c:pt>
                <c:pt idx="56">
                  <c:v>73</c:v>
                </c:pt>
                <c:pt idx="57">
                  <c:v>84</c:v>
                </c:pt>
                <c:pt idx="59">
                  <c:v>88</c:v>
                </c:pt>
                <c:pt idx="60">
                  <c:v>87</c:v>
                </c:pt>
              </c:numCache>
            </c:numRef>
          </c:val>
        </c:ser>
        <c:ser>
          <c:idx val="3"/>
          <c:order val="3"/>
          <c:tx>
            <c:strRef>
              <c:f>[32]Visualization!$F$1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[32]Visualization!$B$2:$B$62</c:f>
              <c:strCache>
                <c:ptCount val="61"/>
                <c:pt idx="0">
                  <c:v>03-09, 02:01</c:v>
                </c:pt>
                <c:pt idx="1">
                  <c:v>03-09, 04:00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11:52</c:v>
                </c:pt>
                <c:pt idx="7">
                  <c:v>03-09, 12:00</c:v>
                </c:pt>
                <c:pt idx="8">
                  <c:v>03-09, 13:00</c:v>
                </c:pt>
                <c:pt idx="9">
                  <c:v>03-09, 14:00</c:v>
                </c:pt>
                <c:pt idx="10">
                  <c:v>03-09, 15:00</c:v>
                </c:pt>
                <c:pt idx="11">
                  <c:v>03-09, 16:00</c:v>
                </c:pt>
                <c:pt idx="12">
                  <c:v>03-09, 17:00</c:v>
                </c:pt>
                <c:pt idx="13">
                  <c:v>03-09, 18:00</c:v>
                </c:pt>
                <c:pt idx="14">
                  <c:v>03-09, 19:00</c:v>
                </c:pt>
                <c:pt idx="15">
                  <c:v>03-09, 20:00</c:v>
                </c:pt>
                <c:pt idx="16">
                  <c:v>03-09, 21:00</c:v>
                </c:pt>
                <c:pt idx="17">
                  <c:v>03-09, 22:00</c:v>
                </c:pt>
                <c:pt idx="18">
                  <c:v>03-09, 23:00</c:v>
                </c:pt>
                <c:pt idx="19">
                  <c:v>03-10, 00:00</c:v>
                </c:pt>
                <c:pt idx="20">
                  <c:v>03-10, 01:00</c:v>
                </c:pt>
                <c:pt idx="21">
                  <c:v>03-10, 02:00</c:v>
                </c:pt>
                <c:pt idx="22">
                  <c:v>03-10, 03:00</c:v>
                </c:pt>
                <c:pt idx="23">
                  <c:v>03-10, 04:00</c:v>
                </c:pt>
                <c:pt idx="24">
                  <c:v>03-10, 05:00</c:v>
                </c:pt>
                <c:pt idx="25">
                  <c:v>03-10, 06:00</c:v>
                </c:pt>
                <c:pt idx="26">
                  <c:v>03-10, 07:00</c:v>
                </c:pt>
                <c:pt idx="27">
                  <c:v>03-10, 07:41</c:v>
                </c:pt>
                <c:pt idx="28">
                  <c:v>03-10, 08:00</c:v>
                </c:pt>
                <c:pt idx="29">
                  <c:v>03-10, 08:01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14:12</c:v>
                </c:pt>
                <c:pt idx="35">
                  <c:v>03-10, 14:30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17:20</c:v>
                </c:pt>
                <c:pt idx="40">
                  <c:v>03-10, 18:00</c:v>
                </c:pt>
                <c:pt idx="41">
                  <c:v>03-10, 19:00</c:v>
                </c:pt>
                <c:pt idx="42">
                  <c:v>03-10, 19:09</c:v>
                </c:pt>
                <c:pt idx="43">
                  <c:v>03-10, 20:00</c:v>
                </c:pt>
                <c:pt idx="44">
                  <c:v>03-10, 21:00</c:v>
                </c:pt>
                <c:pt idx="45">
                  <c:v>03-10, 22:00</c:v>
                </c:pt>
                <c:pt idx="46">
                  <c:v>03-10, 23:00</c:v>
                </c:pt>
                <c:pt idx="47">
                  <c:v>03-11, 00:00</c:v>
                </c:pt>
                <c:pt idx="48">
                  <c:v>03-11, 01:00</c:v>
                </c:pt>
                <c:pt idx="49">
                  <c:v>03-11, 02:00</c:v>
                </c:pt>
                <c:pt idx="50">
                  <c:v>03-11, 03:00</c:v>
                </c:pt>
                <c:pt idx="51">
                  <c:v>03-11, 04:00</c:v>
                </c:pt>
                <c:pt idx="52">
                  <c:v>03-11, 05:00</c:v>
                </c:pt>
                <c:pt idx="53">
                  <c:v>03-11, 06:00</c:v>
                </c:pt>
                <c:pt idx="54">
                  <c:v>03-11, 07:00</c:v>
                </c:pt>
                <c:pt idx="55">
                  <c:v>03-11, 08:00</c:v>
                </c:pt>
                <c:pt idx="56">
                  <c:v>03-11, 09:00</c:v>
                </c:pt>
                <c:pt idx="57">
                  <c:v>03-11, 10:00</c:v>
                </c:pt>
                <c:pt idx="58">
                  <c:v>03-11, 11:00</c:v>
                </c:pt>
                <c:pt idx="59">
                  <c:v>03-11, 12:00</c:v>
                </c:pt>
                <c:pt idx="60">
                  <c:v>03-11, 13:00</c:v>
                </c:pt>
              </c:strCache>
            </c:strRef>
          </c:cat>
          <c:val>
            <c:numRef>
              <c:f>[32]Visualization!$F$2:$F$62</c:f>
              <c:numCache>
                <c:formatCode>General</c:formatCode>
                <c:ptCount val="61"/>
                <c:pt idx="1">
                  <c:v>42</c:v>
                </c:pt>
                <c:pt idx="2">
                  <c:v>36</c:v>
                </c:pt>
                <c:pt idx="3">
                  <c:v>33</c:v>
                </c:pt>
                <c:pt idx="4">
                  <c:v>25</c:v>
                </c:pt>
                <c:pt idx="5">
                  <c:v>30</c:v>
                </c:pt>
                <c:pt idx="6">
                  <c:v>29</c:v>
                </c:pt>
                <c:pt idx="7">
                  <c:v>28</c:v>
                </c:pt>
                <c:pt idx="8">
                  <c:v>47</c:v>
                </c:pt>
                <c:pt idx="9">
                  <c:v>30</c:v>
                </c:pt>
                <c:pt idx="10">
                  <c:v>29</c:v>
                </c:pt>
                <c:pt idx="11">
                  <c:v>25</c:v>
                </c:pt>
                <c:pt idx="12">
                  <c:v>23</c:v>
                </c:pt>
                <c:pt idx="13">
                  <c:v>27</c:v>
                </c:pt>
                <c:pt idx="14">
                  <c:v>30</c:v>
                </c:pt>
                <c:pt idx="15">
                  <c:v>24</c:v>
                </c:pt>
                <c:pt idx="16">
                  <c:v>21</c:v>
                </c:pt>
                <c:pt idx="17">
                  <c:v>26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24</c:v>
                </c:pt>
                <c:pt idx="22">
                  <c:v>26</c:v>
                </c:pt>
                <c:pt idx="23">
                  <c:v>27</c:v>
                </c:pt>
                <c:pt idx="24">
                  <c:v>23</c:v>
                </c:pt>
                <c:pt idx="25">
                  <c:v>19</c:v>
                </c:pt>
                <c:pt idx="26">
                  <c:v>12</c:v>
                </c:pt>
                <c:pt idx="27">
                  <c:v>21</c:v>
                </c:pt>
                <c:pt idx="28">
                  <c:v>35</c:v>
                </c:pt>
                <c:pt idx="29">
                  <c:v>30</c:v>
                </c:pt>
                <c:pt idx="30">
                  <c:v>26</c:v>
                </c:pt>
                <c:pt idx="31">
                  <c:v>27</c:v>
                </c:pt>
                <c:pt idx="32">
                  <c:v>23</c:v>
                </c:pt>
                <c:pt idx="33">
                  <c:v>27</c:v>
                </c:pt>
                <c:pt idx="34">
                  <c:v>30</c:v>
                </c:pt>
                <c:pt idx="35">
                  <c:v>34</c:v>
                </c:pt>
                <c:pt idx="36">
                  <c:v>33</c:v>
                </c:pt>
                <c:pt idx="37">
                  <c:v>23</c:v>
                </c:pt>
                <c:pt idx="38">
                  <c:v>23</c:v>
                </c:pt>
                <c:pt idx="39">
                  <c:v>28</c:v>
                </c:pt>
                <c:pt idx="40">
                  <c:v>27</c:v>
                </c:pt>
                <c:pt idx="41">
                  <c:v>25</c:v>
                </c:pt>
                <c:pt idx="42">
                  <c:v>28</c:v>
                </c:pt>
                <c:pt idx="43">
                  <c:v>23</c:v>
                </c:pt>
                <c:pt idx="44">
                  <c:v>27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27</c:v>
                </c:pt>
                <c:pt idx="52">
                  <c:v>23</c:v>
                </c:pt>
                <c:pt idx="53">
                  <c:v>19</c:v>
                </c:pt>
                <c:pt idx="54">
                  <c:v>22</c:v>
                </c:pt>
                <c:pt idx="55">
                  <c:v>19</c:v>
                </c:pt>
                <c:pt idx="56">
                  <c:v>20</c:v>
                </c:pt>
                <c:pt idx="57">
                  <c:v>15</c:v>
                </c:pt>
                <c:pt idx="58">
                  <c:v>18</c:v>
                </c:pt>
                <c:pt idx="59">
                  <c:v>24</c:v>
                </c:pt>
                <c:pt idx="60">
                  <c:v>26</c:v>
                </c:pt>
              </c:numCache>
            </c:numRef>
          </c:val>
        </c:ser>
        <c:ser>
          <c:idx val="4"/>
          <c:order val="4"/>
          <c:tx>
            <c:strRef>
              <c:f>[32]Visualization!$G$1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[32]Visualization!$B$2:$B$62</c:f>
              <c:strCache>
                <c:ptCount val="61"/>
                <c:pt idx="0">
                  <c:v>03-09, 02:01</c:v>
                </c:pt>
                <c:pt idx="1">
                  <c:v>03-09, 04:00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11:52</c:v>
                </c:pt>
                <c:pt idx="7">
                  <c:v>03-09, 12:00</c:v>
                </c:pt>
                <c:pt idx="8">
                  <c:v>03-09, 13:00</c:v>
                </c:pt>
                <c:pt idx="9">
                  <c:v>03-09, 14:00</c:v>
                </c:pt>
                <c:pt idx="10">
                  <c:v>03-09, 15:00</c:v>
                </c:pt>
                <c:pt idx="11">
                  <c:v>03-09, 16:00</c:v>
                </c:pt>
                <c:pt idx="12">
                  <c:v>03-09, 17:00</c:v>
                </c:pt>
                <c:pt idx="13">
                  <c:v>03-09, 18:00</c:v>
                </c:pt>
                <c:pt idx="14">
                  <c:v>03-09, 19:00</c:v>
                </c:pt>
                <c:pt idx="15">
                  <c:v>03-09, 20:00</c:v>
                </c:pt>
                <c:pt idx="16">
                  <c:v>03-09, 21:00</c:v>
                </c:pt>
                <c:pt idx="17">
                  <c:v>03-09, 22:00</c:v>
                </c:pt>
                <c:pt idx="18">
                  <c:v>03-09, 23:00</c:v>
                </c:pt>
                <c:pt idx="19">
                  <c:v>03-10, 00:00</c:v>
                </c:pt>
                <c:pt idx="20">
                  <c:v>03-10, 01:00</c:v>
                </c:pt>
                <c:pt idx="21">
                  <c:v>03-10, 02:00</c:v>
                </c:pt>
                <c:pt idx="22">
                  <c:v>03-10, 03:00</c:v>
                </c:pt>
                <c:pt idx="23">
                  <c:v>03-10, 04:00</c:v>
                </c:pt>
                <c:pt idx="24">
                  <c:v>03-10, 05:00</c:v>
                </c:pt>
                <c:pt idx="25">
                  <c:v>03-10, 06:00</c:v>
                </c:pt>
                <c:pt idx="26">
                  <c:v>03-10, 07:00</c:v>
                </c:pt>
                <c:pt idx="27">
                  <c:v>03-10, 07:41</c:v>
                </c:pt>
                <c:pt idx="28">
                  <c:v>03-10, 08:00</c:v>
                </c:pt>
                <c:pt idx="29">
                  <c:v>03-10, 08:01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14:12</c:v>
                </c:pt>
                <c:pt idx="35">
                  <c:v>03-10, 14:30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17:20</c:v>
                </c:pt>
                <c:pt idx="40">
                  <c:v>03-10, 18:00</c:v>
                </c:pt>
                <c:pt idx="41">
                  <c:v>03-10, 19:00</c:v>
                </c:pt>
                <c:pt idx="42">
                  <c:v>03-10, 19:09</c:v>
                </c:pt>
                <c:pt idx="43">
                  <c:v>03-10, 20:00</c:v>
                </c:pt>
                <c:pt idx="44">
                  <c:v>03-10, 21:00</c:v>
                </c:pt>
                <c:pt idx="45">
                  <c:v>03-10, 22:00</c:v>
                </c:pt>
                <c:pt idx="46">
                  <c:v>03-10, 23:00</c:v>
                </c:pt>
                <c:pt idx="47">
                  <c:v>03-11, 00:00</c:v>
                </c:pt>
                <c:pt idx="48">
                  <c:v>03-11, 01:00</c:v>
                </c:pt>
                <c:pt idx="49">
                  <c:v>03-11, 02:00</c:v>
                </c:pt>
                <c:pt idx="50">
                  <c:v>03-11, 03:00</c:v>
                </c:pt>
                <c:pt idx="51">
                  <c:v>03-11, 04:00</c:v>
                </c:pt>
                <c:pt idx="52">
                  <c:v>03-11, 05:00</c:v>
                </c:pt>
                <c:pt idx="53">
                  <c:v>03-11, 06:00</c:v>
                </c:pt>
                <c:pt idx="54">
                  <c:v>03-11, 07:00</c:v>
                </c:pt>
                <c:pt idx="55">
                  <c:v>03-11, 08:00</c:v>
                </c:pt>
                <c:pt idx="56">
                  <c:v>03-11, 09:00</c:v>
                </c:pt>
                <c:pt idx="57">
                  <c:v>03-11, 10:00</c:v>
                </c:pt>
                <c:pt idx="58">
                  <c:v>03-11, 11:00</c:v>
                </c:pt>
                <c:pt idx="59">
                  <c:v>03-11, 12:00</c:v>
                </c:pt>
                <c:pt idx="60">
                  <c:v>03-11, 13:00</c:v>
                </c:pt>
              </c:strCache>
            </c:strRef>
          </c:cat>
          <c:val>
            <c:numRef>
              <c:f>[32]Visualization!$G$2:$G$62</c:f>
              <c:numCache>
                <c:formatCode>General</c:formatCode>
                <c:ptCount val="61"/>
                <c:pt idx="1">
                  <c:v>98</c:v>
                </c:pt>
                <c:pt idx="2">
                  <c:v>100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96</c:v>
                </c:pt>
                <c:pt idx="9">
                  <c:v>95</c:v>
                </c:pt>
                <c:pt idx="10">
                  <c:v>91</c:v>
                </c:pt>
                <c:pt idx="11">
                  <c:v>94</c:v>
                </c:pt>
                <c:pt idx="12">
                  <c:v>93</c:v>
                </c:pt>
                <c:pt idx="13">
                  <c:v>95</c:v>
                </c:pt>
                <c:pt idx="14">
                  <c:v>95</c:v>
                </c:pt>
                <c:pt idx="15">
                  <c:v>92</c:v>
                </c:pt>
                <c:pt idx="16">
                  <c:v>93</c:v>
                </c:pt>
                <c:pt idx="17">
                  <c:v>95</c:v>
                </c:pt>
                <c:pt idx="18">
                  <c:v>96</c:v>
                </c:pt>
                <c:pt idx="19">
                  <c:v>95</c:v>
                </c:pt>
                <c:pt idx="20">
                  <c:v>95</c:v>
                </c:pt>
                <c:pt idx="21">
                  <c:v>98</c:v>
                </c:pt>
                <c:pt idx="22">
                  <c:v>98</c:v>
                </c:pt>
                <c:pt idx="24">
                  <c:v>96</c:v>
                </c:pt>
                <c:pt idx="25">
                  <c:v>95</c:v>
                </c:pt>
                <c:pt idx="26">
                  <c:v>97</c:v>
                </c:pt>
                <c:pt idx="27">
                  <c:v>99</c:v>
                </c:pt>
                <c:pt idx="28">
                  <c:v>97</c:v>
                </c:pt>
                <c:pt idx="29">
                  <c:v>97</c:v>
                </c:pt>
                <c:pt idx="30">
                  <c:v>94</c:v>
                </c:pt>
                <c:pt idx="31">
                  <c:v>91</c:v>
                </c:pt>
                <c:pt idx="32">
                  <c:v>95</c:v>
                </c:pt>
                <c:pt idx="33">
                  <c:v>98</c:v>
                </c:pt>
                <c:pt idx="34">
                  <c:v>98</c:v>
                </c:pt>
                <c:pt idx="35">
                  <c:v>91</c:v>
                </c:pt>
                <c:pt idx="36">
                  <c:v>93</c:v>
                </c:pt>
                <c:pt idx="37">
                  <c:v>95</c:v>
                </c:pt>
                <c:pt idx="38">
                  <c:v>94</c:v>
                </c:pt>
                <c:pt idx="39">
                  <c:v>93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93</c:v>
                </c:pt>
                <c:pt idx="45">
                  <c:v>94</c:v>
                </c:pt>
                <c:pt idx="47">
                  <c:v>97</c:v>
                </c:pt>
                <c:pt idx="48">
                  <c:v>97</c:v>
                </c:pt>
                <c:pt idx="49">
                  <c:v>96</c:v>
                </c:pt>
                <c:pt idx="50">
                  <c:v>93</c:v>
                </c:pt>
                <c:pt idx="51">
                  <c:v>94</c:v>
                </c:pt>
                <c:pt idx="52">
                  <c:v>95</c:v>
                </c:pt>
                <c:pt idx="53">
                  <c:v>97</c:v>
                </c:pt>
                <c:pt idx="54">
                  <c:v>96</c:v>
                </c:pt>
                <c:pt idx="56">
                  <c:v>94</c:v>
                </c:pt>
                <c:pt idx="57">
                  <c:v>94</c:v>
                </c:pt>
                <c:pt idx="58">
                  <c:v>97</c:v>
                </c:pt>
                <c:pt idx="59">
                  <c:v>94</c:v>
                </c:pt>
                <c:pt idx="60">
                  <c:v>96</c:v>
                </c:pt>
              </c:numCache>
            </c:numRef>
          </c:val>
        </c:ser>
        <c:ser>
          <c:idx val="5"/>
          <c:order val="5"/>
          <c:tx>
            <c:strRef>
              <c:f>[32]Visualization!$H$1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[32]Visualization!$B$2:$B$62</c:f>
              <c:strCache>
                <c:ptCount val="61"/>
                <c:pt idx="0">
                  <c:v>03-09, 02:01</c:v>
                </c:pt>
                <c:pt idx="1">
                  <c:v>03-09, 04:00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11:52</c:v>
                </c:pt>
                <c:pt idx="7">
                  <c:v>03-09, 12:00</c:v>
                </c:pt>
                <c:pt idx="8">
                  <c:v>03-09, 13:00</c:v>
                </c:pt>
                <c:pt idx="9">
                  <c:v>03-09, 14:00</c:v>
                </c:pt>
                <c:pt idx="10">
                  <c:v>03-09, 15:00</c:v>
                </c:pt>
                <c:pt idx="11">
                  <c:v>03-09, 16:00</c:v>
                </c:pt>
                <c:pt idx="12">
                  <c:v>03-09, 17:00</c:v>
                </c:pt>
                <c:pt idx="13">
                  <c:v>03-09, 18:00</c:v>
                </c:pt>
                <c:pt idx="14">
                  <c:v>03-09, 19:00</c:v>
                </c:pt>
                <c:pt idx="15">
                  <c:v>03-09, 20:00</c:v>
                </c:pt>
                <c:pt idx="16">
                  <c:v>03-09, 21:00</c:v>
                </c:pt>
                <c:pt idx="17">
                  <c:v>03-09, 22:00</c:v>
                </c:pt>
                <c:pt idx="18">
                  <c:v>03-09, 23:00</c:v>
                </c:pt>
                <c:pt idx="19">
                  <c:v>03-10, 00:00</c:v>
                </c:pt>
                <c:pt idx="20">
                  <c:v>03-10, 01:00</c:v>
                </c:pt>
                <c:pt idx="21">
                  <c:v>03-10, 02:00</c:v>
                </c:pt>
                <c:pt idx="22">
                  <c:v>03-10, 03:00</c:v>
                </c:pt>
                <c:pt idx="23">
                  <c:v>03-10, 04:00</c:v>
                </c:pt>
                <c:pt idx="24">
                  <c:v>03-10, 05:00</c:v>
                </c:pt>
                <c:pt idx="25">
                  <c:v>03-10, 06:00</c:v>
                </c:pt>
                <c:pt idx="26">
                  <c:v>03-10, 07:00</c:v>
                </c:pt>
                <c:pt idx="27">
                  <c:v>03-10, 07:41</c:v>
                </c:pt>
                <c:pt idx="28">
                  <c:v>03-10, 08:00</c:v>
                </c:pt>
                <c:pt idx="29">
                  <c:v>03-10, 08:01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14:12</c:v>
                </c:pt>
                <c:pt idx="35">
                  <c:v>03-10, 14:30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17:20</c:v>
                </c:pt>
                <c:pt idx="40">
                  <c:v>03-10, 18:00</c:v>
                </c:pt>
                <c:pt idx="41">
                  <c:v>03-10, 19:00</c:v>
                </c:pt>
                <c:pt idx="42">
                  <c:v>03-10, 19:09</c:v>
                </c:pt>
                <c:pt idx="43">
                  <c:v>03-10, 20:00</c:v>
                </c:pt>
                <c:pt idx="44">
                  <c:v>03-10, 21:00</c:v>
                </c:pt>
                <c:pt idx="45">
                  <c:v>03-10, 22:00</c:v>
                </c:pt>
                <c:pt idx="46">
                  <c:v>03-10, 23:00</c:v>
                </c:pt>
                <c:pt idx="47">
                  <c:v>03-11, 00:00</c:v>
                </c:pt>
                <c:pt idx="48">
                  <c:v>03-11, 01:00</c:v>
                </c:pt>
                <c:pt idx="49">
                  <c:v>03-11, 02:00</c:v>
                </c:pt>
                <c:pt idx="50">
                  <c:v>03-11, 03:00</c:v>
                </c:pt>
                <c:pt idx="51">
                  <c:v>03-11, 04:00</c:v>
                </c:pt>
                <c:pt idx="52">
                  <c:v>03-11, 05:00</c:v>
                </c:pt>
                <c:pt idx="53">
                  <c:v>03-11, 06:00</c:v>
                </c:pt>
                <c:pt idx="54">
                  <c:v>03-11, 07:00</c:v>
                </c:pt>
                <c:pt idx="55">
                  <c:v>03-11, 08:00</c:v>
                </c:pt>
                <c:pt idx="56">
                  <c:v>03-11, 09:00</c:v>
                </c:pt>
                <c:pt idx="57">
                  <c:v>03-11, 10:00</c:v>
                </c:pt>
                <c:pt idx="58">
                  <c:v>03-11, 11:00</c:v>
                </c:pt>
                <c:pt idx="59">
                  <c:v>03-11, 12:00</c:v>
                </c:pt>
                <c:pt idx="60">
                  <c:v>03-11, 13:00</c:v>
                </c:pt>
              </c:strCache>
            </c:strRef>
          </c:cat>
          <c:val>
            <c:numRef>
              <c:f>[32]Visualization!$H$2:$H$62</c:f>
              <c:numCache>
                <c:formatCode>General</c:formatCode>
                <c:ptCount val="61"/>
                <c:pt idx="2">
                  <c:v>103.7</c:v>
                </c:pt>
                <c:pt idx="5">
                  <c:v>100.7</c:v>
                </c:pt>
                <c:pt idx="7">
                  <c:v>100.2</c:v>
                </c:pt>
                <c:pt idx="9">
                  <c:v>103.6</c:v>
                </c:pt>
                <c:pt idx="10">
                  <c:v>102.9</c:v>
                </c:pt>
                <c:pt idx="11">
                  <c:v>101</c:v>
                </c:pt>
                <c:pt idx="13">
                  <c:v>98.6</c:v>
                </c:pt>
                <c:pt idx="15">
                  <c:v>102.8</c:v>
                </c:pt>
                <c:pt idx="17">
                  <c:v>100.4</c:v>
                </c:pt>
                <c:pt idx="19">
                  <c:v>102.1</c:v>
                </c:pt>
                <c:pt idx="22">
                  <c:v>102.4</c:v>
                </c:pt>
                <c:pt idx="23">
                  <c:v>99.6</c:v>
                </c:pt>
                <c:pt idx="29">
                  <c:v>101.2</c:v>
                </c:pt>
                <c:pt idx="31">
                  <c:v>102.3</c:v>
                </c:pt>
                <c:pt idx="32">
                  <c:v>100.4</c:v>
                </c:pt>
                <c:pt idx="35">
                  <c:v>102.7</c:v>
                </c:pt>
                <c:pt idx="39">
                  <c:v>100.7</c:v>
                </c:pt>
                <c:pt idx="42">
                  <c:v>99.7</c:v>
                </c:pt>
                <c:pt idx="44">
                  <c:v>100.1</c:v>
                </c:pt>
                <c:pt idx="46">
                  <c:v>99.8</c:v>
                </c:pt>
                <c:pt idx="51">
                  <c:v>100</c:v>
                </c:pt>
                <c:pt idx="55">
                  <c:v>98</c:v>
                </c:pt>
                <c:pt idx="59">
                  <c:v>97.8</c:v>
                </c:pt>
              </c:numCache>
            </c:numRef>
          </c:val>
        </c:ser>
        <c:ser>
          <c:idx val="6"/>
          <c:order val="6"/>
          <c:tx>
            <c:strRef>
              <c:f>[32]Visualization!$I$1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[32]Visualization!$B$2:$B$62</c:f>
              <c:strCache>
                <c:ptCount val="61"/>
                <c:pt idx="0">
                  <c:v>03-09, 02:01</c:v>
                </c:pt>
                <c:pt idx="1">
                  <c:v>03-09, 04:00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11:52</c:v>
                </c:pt>
                <c:pt idx="7">
                  <c:v>03-09, 12:00</c:v>
                </c:pt>
                <c:pt idx="8">
                  <c:v>03-09, 13:00</c:v>
                </c:pt>
                <c:pt idx="9">
                  <c:v>03-09, 14:00</c:v>
                </c:pt>
                <c:pt idx="10">
                  <c:v>03-09, 15:00</c:v>
                </c:pt>
                <c:pt idx="11">
                  <c:v>03-09, 16:00</c:v>
                </c:pt>
                <c:pt idx="12">
                  <c:v>03-09, 17:00</c:v>
                </c:pt>
                <c:pt idx="13">
                  <c:v>03-09, 18:00</c:v>
                </c:pt>
                <c:pt idx="14">
                  <c:v>03-09, 19:00</c:v>
                </c:pt>
                <c:pt idx="15">
                  <c:v>03-09, 20:00</c:v>
                </c:pt>
                <c:pt idx="16">
                  <c:v>03-09, 21:00</c:v>
                </c:pt>
                <c:pt idx="17">
                  <c:v>03-09, 22:00</c:v>
                </c:pt>
                <c:pt idx="18">
                  <c:v>03-09, 23:00</c:v>
                </c:pt>
                <c:pt idx="19">
                  <c:v>03-10, 00:00</c:v>
                </c:pt>
                <c:pt idx="20">
                  <c:v>03-10, 01:00</c:v>
                </c:pt>
                <c:pt idx="21">
                  <c:v>03-10, 02:00</c:v>
                </c:pt>
                <c:pt idx="22">
                  <c:v>03-10, 03:00</c:v>
                </c:pt>
                <c:pt idx="23">
                  <c:v>03-10, 04:00</c:v>
                </c:pt>
                <c:pt idx="24">
                  <c:v>03-10, 05:00</c:v>
                </c:pt>
                <c:pt idx="25">
                  <c:v>03-10, 06:00</c:v>
                </c:pt>
                <c:pt idx="26">
                  <c:v>03-10, 07:00</c:v>
                </c:pt>
                <c:pt idx="27">
                  <c:v>03-10, 07:41</c:v>
                </c:pt>
                <c:pt idx="28">
                  <c:v>03-10, 08:00</c:v>
                </c:pt>
                <c:pt idx="29">
                  <c:v>03-10, 08:01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14:12</c:v>
                </c:pt>
                <c:pt idx="35">
                  <c:v>03-10, 14:30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17:20</c:v>
                </c:pt>
                <c:pt idx="40">
                  <c:v>03-10, 18:00</c:v>
                </c:pt>
                <c:pt idx="41">
                  <c:v>03-10, 19:00</c:v>
                </c:pt>
                <c:pt idx="42">
                  <c:v>03-10, 19:09</c:v>
                </c:pt>
                <c:pt idx="43">
                  <c:v>03-10, 20:00</c:v>
                </c:pt>
                <c:pt idx="44">
                  <c:v>03-10, 21:00</c:v>
                </c:pt>
                <c:pt idx="45">
                  <c:v>03-10, 22:00</c:v>
                </c:pt>
                <c:pt idx="46">
                  <c:v>03-10, 23:00</c:v>
                </c:pt>
                <c:pt idx="47">
                  <c:v>03-11, 00:00</c:v>
                </c:pt>
                <c:pt idx="48">
                  <c:v>03-11, 01:00</c:v>
                </c:pt>
                <c:pt idx="49">
                  <c:v>03-11, 02:00</c:v>
                </c:pt>
                <c:pt idx="50">
                  <c:v>03-11, 03:00</c:v>
                </c:pt>
                <c:pt idx="51">
                  <c:v>03-11, 04:00</c:v>
                </c:pt>
                <c:pt idx="52">
                  <c:v>03-11, 05:00</c:v>
                </c:pt>
                <c:pt idx="53">
                  <c:v>03-11, 06:00</c:v>
                </c:pt>
                <c:pt idx="54">
                  <c:v>03-11, 07:00</c:v>
                </c:pt>
                <c:pt idx="55">
                  <c:v>03-11, 08:00</c:v>
                </c:pt>
                <c:pt idx="56">
                  <c:v>03-11, 09:00</c:v>
                </c:pt>
                <c:pt idx="57">
                  <c:v>03-11, 10:00</c:v>
                </c:pt>
                <c:pt idx="58">
                  <c:v>03-11, 11:00</c:v>
                </c:pt>
                <c:pt idx="59">
                  <c:v>03-11, 12:00</c:v>
                </c:pt>
                <c:pt idx="60">
                  <c:v>03-11, 13:00</c:v>
                </c:pt>
              </c:strCache>
            </c:strRef>
          </c:cat>
          <c:val>
            <c:numRef>
              <c:f>[32]Visualization!$I$2:$I$62</c:f>
              <c:numCache>
                <c:formatCode>General</c:formatCode>
                <c:ptCount val="61"/>
              </c:numCache>
            </c:numRef>
          </c:val>
        </c:ser>
        <c:ser>
          <c:idx val="7"/>
          <c:order val="7"/>
          <c:tx>
            <c:strRef>
              <c:f>[32]Visualization!$J$1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[32]Visualization!$B$2:$B$62</c:f>
              <c:strCache>
                <c:ptCount val="61"/>
                <c:pt idx="0">
                  <c:v>03-09, 02:01</c:v>
                </c:pt>
                <c:pt idx="1">
                  <c:v>03-09, 04:00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11:52</c:v>
                </c:pt>
                <c:pt idx="7">
                  <c:v>03-09, 12:00</c:v>
                </c:pt>
                <c:pt idx="8">
                  <c:v>03-09, 13:00</c:v>
                </c:pt>
                <c:pt idx="9">
                  <c:v>03-09, 14:00</c:v>
                </c:pt>
                <c:pt idx="10">
                  <c:v>03-09, 15:00</c:v>
                </c:pt>
                <c:pt idx="11">
                  <c:v>03-09, 16:00</c:v>
                </c:pt>
                <c:pt idx="12">
                  <c:v>03-09, 17:00</c:v>
                </c:pt>
                <c:pt idx="13">
                  <c:v>03-09, 18:00</c:v>
                </c:pt>
                <c:pt idx="14">
                  <c:v>03-09, 19:00</c:v>
                </c:pt>
                <c:pt idx="15">
                  <c:v>03-09, 20:00</c:v>
                </c:pt>
                <c:pt idx="16">
                  <c:v>03-09, 21:00</c:v>
                </c:pt>
                <c:pt idx="17">
                  <c:v>03-09, 22:00</c:v>
                </c:pt>
                <c:pt idx="18">
                  <c:v>03-09, 23:00</c:v>
                </c:pt>
                <c:pt idx="19">
                  <c:v>03-10, 00:00</c:v>
                </c:pt>
                <c:pt idx="20">
                  <c:v>03-10, 01:00</c:v>
                </c:pt>
                <c:pt idx="21">
                  <c:v>03-10, 02:00</c:v>
                </c:pt>
                <c:pt idx="22">
                  <c:v>03-10, 03:00</c:v>
                </c:pt>
                <c:pt idx="23">
                  <c:v>03-10, 04:00</c:v>
                </c:pt>
                <c:pt idx="24">
                  <c:v>03-10, 05:00</c:v>
                </c:pt>
                <c:pt idx="25">
                  <c:v>03-10, 06:00</c:v>
                </c:pt>
                <c:pt idx="26">
                  <c:v>03-10, 07:00</c:v>
                </c:pt>
                <c:pt idx="27">
                  <c:v>03-10, 07:41</c:v>
                </c:pt>
                <c:pt idx="28">
                  <c:v>03-10, 08:00</c:v>
                </c:pt>
                <c:pt idx="29">
                  <c:v>03-10, 08:01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14:12</c:v>
                </c:pt>
                <c:pt idx="35">
                  <c:v>03-10, 14:30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17:20</c:v>
                </c:pt>
                <c:pt idx="40">
                  <c:v>03-10, 18:00</c:v>
                </c:pt>
                <c:pt idx="41">
                  <c:v>03-10, 19:00</c:v>
                </c:pt>
                <c:pt idx="42">
                  <c:v>03-10, 19:09</c:v>
                </c:pt>
                <c:pt idx="43">
                  <c:v>03-10, 20:00</c:v>
                </c:pt>
                <c:pt idx="44">
                  <c:v>03-10, 21:00</c:v>
                </c:pt>
                <c:pt idx="45">
                  <c:v>03-10, 22:00</c:v>
                </c:pt>
                <c:pt idx="46">
                  <c:v>03-10, 23:00</c:v>
                </c:pt>
                <c:pt idx="47">
                  <c:v>03-11, 00:00</c:v>
                </c:pt>
                <c:pt idx="48">
                  <c:v>03-11, 01:00</c:v>
                </c:pt>
                <c:pt idx="49">
                  <c:v>03-11, 02:00</c:v>
                </c:pt>
                <c:pt idx="50">
                  <c:v>03-11, 03:00</c:v>
                </c:pt>
                <c:pt idx="51">
                  <c:v>03-11, 04:00</c:v>
                </c:pt>
                <c:pt idx="52">
                  <c:v>03-11, 05:00</c:v>
                </c:pt>
                <c:pt idx="53">
                  <c:v>03-11, 06:00</c:v>
                </c:pt>
                <c:pt idx="54">
                  <c:v>03-11, 07:00</c:v>
                </c:pt>
                <c:pt idx="55">
                  <c:v>03-11, 08:00</c:v>
                </c:pt>
                <c:pt idx="56">
                  <c:v>03-11, 09:00</c:v>
                </c:pt>
                <c:pt idx="57">
                  <c:v>03-11, 10:00</c:v>
                </c:pt>
                <c:pt idx="58">
                  <c:v>03-11, 11:00</c:v>
                </c:pt>
                <c:pt idx="59">
                  <c:v>03-11, 12:00</c:v>
                </c:pt>
                <c:pt idx="60">
                  <c:v>03-11, 13:00</c:v>
                </c:pt>
              </c:strCache>
            </c:strRef>
          </c:cat>
          <c:val>
            <c:numRef>
              <c:f>[32]Visualization!$J$2:$J$62</c:f>
              <c:numCache>
                <c:formatCode>General</c:formatCode>
                <c:ptCount val="61"/>
              </c:numCache>
            </c:numRef>
          </c:val>
        </c:ser>
        <c:ser>
          <c:idx val="8"/>
          <c:order val="8"/>
          <c:tx>
            <c:strRef>
              <c:f>[32]Visualization!$K$1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[32]Visualization!$B$2:$B$62</c:f>
              <c:strCache>
                <c:ptCount val="61"/>
                <c:pt idx="0">
                  <c:v>03-09, 02:01</c:v>
                </c:pt>
                <c:pt idx="1">
                  <c:v>03-09, 04:00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11:52</c:v>
                </c:pt>
                <c:pt idx="7">
                  <c:v>03-09, 12:00</c:v>
                </c:pt>
                <c:pt idx="8">
                  <c:v>03-09, 13:00</c:v>
                </c:pt>
                <c:pt idx="9">
                  <c:v>03-09, 14:00</c:v>
                </c:pt>
                <c:pt idx="10">
                  <c:v>03-09, 15:00</c:v>
                </c:pt>
                <c:pt idx="11">
                  <c:v>03-09, 16:00</c:v>
                </c:pt>
                <c:pt idx="12">
                  <c:v>03-09, 17:00</c:v>
                </c:pt>
                <c:pt idx="13">
                  <c:v>03-09, 18:00</c:v>
                </c:pt>
                <c:pt idx="14">
                  <c:v>03-09, 19:00</c:v>
                </c:pt>
                <c:pt idx="15">
                  <c:v>03-09, 20:00</c:v>
                </c:pt>
                <c:pt idx="16">
                  <c:v>03-09, 21:00</c:v>
                </c:pt>
                <c:pt idx="17">
                  <c:v>03-09, 22:00</c:v>
                </c:pt>
                <c:pt idx="18">
                  <c:v>03-09, 23:00</c:v>
                </c:pt>
                <c:pt idx="19">
                  <c:v>03-10, 00:00</c:v>
                </c:pt>
                <c:pt idx="20">
                  <c:v>03-10, 01:00</c:v>
                </c:pt>
                <c:pt idx="21">
                  <c:v>03-10, 02:00</c:v>
                </c:pt>
                <c:pt idx="22">
                  <c:v>03-10, 03:00</c:v>
                </c:pt>
                <c:pt idx="23">
                  <c:v>03-10, 04:00</c:v>
                </c:pt>
                <c:pt idx="24">
                  <c:v>03-10, 05:00</c:v>
                </c:pt>
                <c:pt idx="25">
                  <c:v>03-10, 06:00</c:v>
                </c:pt>
                <c:pt idx="26">
                  <c:v>03-10, 07:00</c:v>
                </c:pt>
                <c:pt idx="27">
                  <c:v>03-10, 07:41</c:v>
                </c:pt>
                <c:pt idx="28">
                  <c:v>03-10, 08:00</c:v>
                </c:pt>
                <c:pt idx="29">
                  <c:v>03-10, 08:01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14:12</c:v>
                </c:pt>
                <c:pt idx="35">
                  <c:v>03-10, 14:30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17:20</c:v>
                </c:pt>
                <c:pt idx="40">
                  <c:v>03-10, 18:00</c:v>
                </c:pt>
                <c:pt idx="41">
                  <c:v>03-10, 19:00</c:v>
                </c:pt>
                <c:pt idx="42">
                  <c:v>03-10, 19:09</c:v>
                </c:pt>
                <c:pt idx="43">
                  <c:v>03-10, 20:00</c:v>
                </c:pt>
                <c:pt idx="44">
                  <c:v>03-10, 21:00</c:v>
                </c:pt>
                <c:pt idx="45">
                  <c:v>03-10, 22:00</c:v>
                </c:pt>
                <c:pt idx="46">
                  <c:v>03-10, 23:00</c:v>
                </c:pt>
                <c:pt idx="47">
                  <c:v>03-11, 00:00</c:v>
                </c:pt>
                <c:pt idx="48">
                  <c:v>03-11, 01:00</c:v>
                </c:pt>
                <c:pt idx="49">
                  <c:v>03-11, 02:00</c:v>
                </c:pt>
                <c:pt idx="50">
                  <c:v>03-11, 03:00</c:v>
                </c:pt>
                <c:pt idx="51">
                  <c:v>03-11, 04:00</c:v>
                </c:pt>
                <c:pt idx="52">
                  <c:v>03-11, 05:00</c:v>
                </c:pt>
                <c:pt idx="53">
                  <c:v>03-11, 06:00</c:v>
                </c:pt>
                <c:pt idx="54">
                  <c:v>03-11, 07:00</c:v>
                </c:pt>
                <c:pt idx="55">
                  <c:v>03-11, 08:00</c:v>
                </c:pt>
                <c:pt idx="56">
                  <c:v>03-11, 09:00</c:v>
                </c:pt>
                <c:pt idx="57">
                  <c:v>03-11, 10:00</c:v>
                </c:pt>
                <c:pt idx="58">
                  <c:v>03-11, 11:00</c:v>
                </c:pt>
                <c:pt idx="59">
                  <c:v>03-11, 12:00</c:v>
                </c:pt>
                <c:pt idx="60">
                  <c:v>03-11, 13:00</c:v>
                </c:pt>
              </c:strCache>
            </c:strRef>
          </c:cat>
          <c:val>
            <c:numRef>
              <c:f>[32]Visualization!$K$2:$K$62</c:f>
              <c:numCache>
                <c:formatCode>General</c:formatCode>
                <c:ptCount val="61"/>
                <c:pt idx="1">
                  <c:v>42</c:v>
                </c:pt>
                <c:pt idx="8">
                  <c:v>47</c:v>
                </c:pt>
              </c:numCache>
            </c:numRef>
          </c:val>
        </c:ser>
        <c:marker val="1"/>
        <c:axId val="134209536"/>
        <c:axId val="134211456"/>
      </c:lineChart>
      <c:catAx>
        <c:axId val="134209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4211456"/>
        <c:crosses val="autoZero"/>
        <c:lblAlgn val="ctr"/>
        <c:lblOffset val="100"/>
      </c:catAx>
      <c:valAx>
        <c:axId val="134211456"/>
        <c:scaling>
          <c:orientation val="minMax"/>
        </c:scaling>
        <c:axPos val="l"/>
        <c:majorGridlines/>
        <c:numFmt formatCode="General" sourceLinked="1"/>
        <c:tickLblPos val="nextTo"/>
        <c:crossAx val="134209536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[33]Visualization!$C$1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[33]Visualization!$B$2:$B$39</c:f>
              <c:strCache>
                <c:ptCount val="38"/>
                <c:pt idx="0">
                  <c:v>07-01, 23:00</c:v>
                </c:pt>
                <c:pt idx="1">
                  <c:v>07-02, 00:00</c:v>
                </c:pt>
                <c:pt idx="2">
                  <c:v>07-02, 01:00</c:v>
                </c:pt>
                <c:pt idx="3">
                  <c:v>07-02, 02:00</c:v>
                </c:pt>
                <c:pt idx="4">
                  <c:v>07-02, 03:00</c:v>
                </c:pt>
                <c:pt idx="5">
                  <c:v>07-02, 04:00</c:v>
                </c:pt>
                <c:pt idx="6">
                  <c:v>07-02, 05:00</c:v>
                </c:pt>
                <c:pt idx="7">
                  <c:v>07-02, 07:00</c:v>
                </c:pt>
                <c:pt idx="8">
                  <c:v>07-02, 08:00</c:v>
                </c:pt>
                <c:pt idx="9">
                  <c:v>07-02, 09:00</c:v>
                </c:pt>
                <c:pt idx="10">
                  <c:v>07-02, 10:00</c:v>
                </c:pt>
                <c:pt idx="11">
                  <c:v>07-02, 11:00</c:v>
                </c:pt>
                <c:pt idx="12">
                  <c:v>07-02, 13:00</c:v>
                </c:pt>
                <c:pt idx="13">
                  <c:v>07-02, 14:30</c:v>
                </c:pt>
                <c:pt idx="14">
                  <c:v>07-02, 15:00</c:v>
                </c:pt>
                <c:pt idx="15">
                  <c:v>07-02, 16:00</c:v>
                </c:pt>
                <c:pt idx="16">
                  <c:v>07-02, 16:45</c:v>
                </c:pt>
                <c:pt idx="17">
                  <c:v>07-02, 17:00</c:v>
                </c:pt>
                <c:pt idx="18">
                  <c:v>07-02, 18:00</c:v>
                </c:pt>
                <c:pt idx="19">
                  <c:v>07-02, 19:00</c:v>
                </c:pt>
                <c:pt idx="20">
                  <c:v>07-02, 20:00</c:v>
                </c:pt>
                <c:pt idx="21">
                  <c:v>07-02, 21:00</c:v>
                </c:pt>
                <c:pt idx="22">
                  <c:v>07-02, 21:30</c:v>
                </c:pt>
                <c:pt idx="23">
                  <c:v>07-02, 22:00</c:v>
                </c:pt>
                <c:pt idx="24">
                  <c:v>07-02, 22:30</c:v>
                </c:pt>
                <c:pt idx="25">
                  <c:v>07-02, 23:00</c:v>
                </c:pt>
                <c:pt idx="26">
                  <c:v>07-03, 00:00</c:v>
                </c:pt>
                <c:pt idx="27">
                  <c:v>07-03, 01:00</c:v>
                </c:pt>
                <c:pt idx="28">
                  <c:v>07-03, 02:00</c:v>
                </c:pt>
                <c:pt idx="29">
                  <c:v>07-03, 03:00</c:v>
                </c:pt>
                <c:pt idx="30">
                  <c:v>07-03, 04:00</c:v>
                </c:pt>
                <c:pt idx="31">
                  <c:v>07-03, 05:00</c:v>
                </c:pt>
                <c:pt idx="32">
                  <c:v>07-03, 07:00</c:v>
                </c:pt>
                <c:pt idx="33">
                  <c:v>07-03, 08:00</c:v>
                </c:pt>
                <c:pt idx="34">
                  <c:v>07-03, 09:00</c:v>
                </c:pt>
                <c:pt idx="35">
                  <c:v>07-03, 10:00</c:v>
                </c:pt>
                <c:pt idx="36">
                  <c:v>07-03, 12:00</c:v>
                </c:pt>
                <c:pt idx="37">
                  <c:v>07-03, 14:00</c:v>
                </c:pt>
              </c:strCache>
            </c:strRef>
          </c:cat>
          <c:val>
            <c:numRef>
              <c:f>[33]Visualization!$C$2:$C$39</c:f>
              <c:numCache>
                <c:formatCode>General</c:formatCode>
                <c:ptCount val="38"/>
                <c:pt idx="0">
                  <c:v>96</c:v>
                </c:pt>
                <c:pt idx="1">
                  <c:v>93</c:v>
                </c:pt>
                <c:pt idx="2">
                  <c:v>85</c:v>
                </c:pt>
                <c:pt idx="3">
                  <c:v>81</c:v>
                </c:pt>
                <c:pt idx="4">
                  <c:v>80</c:v>
                </c:pt>
                <c:pt idx="5">
                  <c:v>82</c:v>
                </c:pt>
                <c:pt idx="6">
                  <c:v>91</c:v>
                </c:pt>
                <c:pt idx="7">
                  <c:v>91</c:v>
                </c:pt>
                <c:pt idx="8">
                  <c:v>73</c:v>
                </c:pt>
                <c:pt idx="9">
                  <c:v>74</c:v>
                </c:pt>
                <c:pt idx="10">
                  <c:v>73</c:v>
                </c:pt>
                <c:pt idx="11">
                  <c:v>77</c:v>
                </c:pt>
                <c:pt idx="12">
                  <c:v>80</c:v>
                </c:pt>
                <c:pt idx="13">
                  <c:v>84</c:v>
                </c:pt>
                <c:pt idx="14">
                  <c:v>83</c:v>
                </c:pt>
                <c:pt idx="15">
                  <c:v>72</c:v>
                </c:pt>
                <c:pt idx="16">
                  <c:v>101</c:v>
                </c:pt>
                <c:pt idx="17">
                  <c:v>100</c:v>
                </c:pt>
                <c:pt idx="18">
                  <c:v>95</c:v>
                </c:pt>
                <c:pt idx="19">
                  <c:v>81</c:v>
                </c:pt>
                <c:pt idx="20">
                  <c:v>80</c:v>
                </c:pt>
                <c:pt idx="21">
                  <c:v>92</c:v>
                </c:pt>
                <c:pt idx="22">
                  <c:v>83</c:v>
                </c:pt>
                <c:pt idx="23">
                  <c:v>86</c:v>
                </c:pt>
                <c:pt idx="24">
                  <c:v>95</c:v>
                </c:pt>
                <c:pt idx="25">
                  <c:v>85</c:v>
                </c:pt>
                <c:pt idx="26">
                  <c:v>82</c:v>
                </c:pt>
                <c:pt idx="27">
                  <c:v>80</c:v>
                </c:pt>
                <c:pt idx="28">
                  <c:v>75</c:v>
                </c:pt>
                <c:pt idx="29">
                  <c:v>72</c:v>
                </c:pt>
                <c:pt idx="30">
                  <c:v>76</c:v>
                </c:pt>
                <c:pt idx="31">
                  <c:v>77</c:v>
                </c:pt>
                <c:pt idx="32">
                  <c:v>75</c:v>
                </c:pt>
                <c:pt idx="33">
                  <c:v>81</c:v>
                </c:pt>
                <c:pt idx="34">
                  <c:v>84</c:v>
                </c:pt>
                <c:pt idx="35">
                  <c:v>66</c:v>
                </c:pt>
                <c:pt idx="36">
                  <c:v>68</c:v>
                </c:pt>
                <c:pt idx="37">
                  <c:v>72</c:v>
                </c:pt>
              </c:numCache>
            </c:numRef>
          </c:val>
        </c:ser>
        <c:ser>
          <c:idx val="1"/>
          <c:order val="1"/>
          <c:tx>
            <c:strRef>
              <c:f>[33]Visualization!$D$1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[33]Visualization!$B$2:$B$39</c:f>
              <c:strCache>
                <c:ptCount val="38"/>
                <c:pt idx="0">
                  <c:v>07-01, 23:00</c:v>
                </c:pt>
                <c:pt idx="1">
                  <c:v>07-02, 00:00</c:v>
                </c:pt>
                <c:pt idx="2">
                  <c:v>07-02, 01:00</c:v>
                </c:pt>
                <c:pt idx="3">
                  <c:v>07-02, 02:00</c:v>
                </c:pt>
                <c:pt idx="4">
                  <c:v>07-02, 03:00</c:v>
                </c:pt>
                <c:pt idx="5">
                  <c:v>07-02, 04:00</c:v>
                </c:pt>
                <c:pt idx="6">
                  <c:v>07-02, 05:00</c:v>
                </c:pt>
                <c:pt idx="7">
                  <c:v>07-02, 07:00</c:v>
                </c:pt>
                <c:pt idx="8">
                  <c:v>07-02, 08:00</c:v>
                </c:pt>
                <c:pt idx="9">
                  <c:v>07-02, 09:00</c:v>
                </c:pt>
                <c:pt idx="10">
                  <c:v>07-02, 10:00</c:v>
                </c:pt>
                <c:pt idx="11">
                  <c:v>07-02, 11:00</c:v>
                </c:pt>
                <c:pt idx="12">
                  <c:v>07-02, 13:00</c:v>
                </c:pt>
                <c:pt idx="13">
                  <c:v>07-02, 14:30</c:v>
                </c:pt>
                <c:pt idx="14">
                  <c:v>07-02, 15:00</c:v>
                </c:pt>
                <c:pt idx="15">
                  <c:v>07-02, 16:00</c:v>
                </c:pt>
                <c:pt idx="16">
                  <c:v>07-02, 16:45</c:v>
                </c:pt>
                <c:pt idx="17">
                  <c:v>07-02, 17:00</c:v>
                </c:pt>
                <c:pt idx="18">
                  <c:v>07-02, 18:00</c:v>
                </c:pt>
                <c:pt idx="19">
                  <c:v>07-02, 19:00</c:v>
                </c:pt>
                <c:pt idx="20">
                  <c:v>07-02, 20:00</c:v>
                </c:pt>
                <c:pt idx="21">
                  <c:v>07-02, 21:00</c:v>
                </c:pt>
                <c:pt idx="22">
                  <c:v>07-02, 21:30</c:v>
                </c:pt>
                <c:pt idx="23">
                  <c:v>07-02, 22:00</c:v>
                </c:pt>
                <c:pt idx="24">
                  <c:v>07-02, 22:30</c:v>
                </c:pt>
                <c:pt idx="25">
                  <c:v>07-02, 23:00</c:v>
                </c:pt>
                <c:pt idx="26">
                  <c:v>07-03, 00:00</c:v>
                </c:pt>
                <c:pt idx="27">
                  <c:v>07-03, 01:00</c:v>
                </c:pt>
                <c:pt idx="28">
                  <c:v>07-03, 02:00</c:v>
                </c:pt>
                <c:pt idx="29">
                  <c:v>07-03, 03:00</c:v>
                </c:pt>
                <c:pt idx="30">
                  <c:v>07-03, 04:00</c:v>
                </c:pt>
                <c:pt idx="31">
                  <c:v>07-03, 05:00</c:v>
                </c:pt>
                <c:pt idx="32">
                  <c:v>07-03, 07:00</c:v>
                </c:pt>
                <c:pt idx="33">
                  <c:v>07-03, 08:00</c:v>
                </c:pt>
                <c:pt idx="34">
                  <c:v>07-03, 09:00</c:v>
                </c:pt>
                <c:pt idx="35">
                  <c:v>07-03, 10:00</c:v>
                </c:pt>
                <c:pt idx="36">
                  <c:v>07-03, 12:00</c:v>
                </c:pt>
                <c:pt idx="37">
                  <c:v>07-03, 14:00</c:v>
                </c:pt>
              </c:strCache>
            </c:strRef>
          </c:cat>
          <c:val>
            <c:numRef>
              <c:f>[33]Visualization!$D$2:$D$39</c:f>
              <c:numCache>
                <c:formatCode>General</c:formatCode>
                <c:ptCount val="38"/>
                <c:pt idx="0">
                  <c:v>112</c:v>
                </c:pt>
                <c:pt idx="1">
                  <c:v>133</c:v>
                </c:pt>
                <c:pt idx="2">
                  <c:v>108</c:v>
                </c:pt>
                <c:pt idx="3">
                  <c:v>122</c:v>
                </c:pt>
                <c:pt idx="4">
                  <c:v>127</c:v>
                </c:pt>
                <c:pt idx="5">
                  <c:v>125</c:v>
                </c:pt>
                <c:pt idx="6">
                  <c:v>117</c:v>
                </c:pt>
                <c:pt idx="7">
                  <c:v>108</c:v>
                </c:pt>
                <c:pt idx="8">
                  <c:v>111</c:v>
                </c:pt>
                <c:pt idx="9">
                  <c:v>112</c:v>
                </c:pt>
                <c:pt idx="10">
                  <c:v>125</c:v>
                </c:pt>
                <c:pt idx="11">
                  <c:v>137</c:v>
                </c:pt>
                <c:pt idx="12">
                  <c:v>121</c:v>
                </c:pt>
                <c:pt idx="13">
                  <c:v>134</c:v>
                </c:pt>
                <c:pt idx="14">
                  <c:v>138</c:v>
                </c:pt>
                <c:pt idx="15">
                  <c:v>127</c:v>
                </c:pt>
                <c:pt idx="16">
                  <c:v>126</c:v>
                </c:pt>
                <c:pt idx="17">
                  <c:v>142</c:v>
                </c:pt>
                <c:pt idx="18">
                  <c:v>134</c:v>
                </c:pt>
                <c:pt idx="19">
                  <c:v>138</c:v>
                </c:pt>
                <c:pt idx="20">
                  <c:v>144</c:v>
                </c:pt>
                <c:pt idx="21">
                  <c:v>158</c:v>
                </c:pt>
                <c:pt idx="22">
                  <c:v>163</c:v>
                </c:pt>
                <c:pt idx="23">
                  <c:v>167</c:v>
                </c:pt>
                <c:pt idx="24">
                  <c:v>159</c:v>
                </c:pt>
                <c:pt idx="25">
                  <c:v>147</c:v>
                </c:pt>
                <c:pt idx="26">
                  <c:v>97</c:v>
                </c:pt>
                <c:pt idx="27">
                  <c:v>101</c:v>
                </c:pt>
                <c:pt idx="28">
                  <c:v>111</c:v>
                </c:pt>
                <c:pt idx="29">
                  <c:v>110</c:v>
                </c:pt>
                <c:pt idx="30">
                  <c:v>112</c:v>
                </c:pt>
                <c:pt idx="31">
                  <c:v>148</c:v>
                </c:pt>
                <c:pt idx="32">
                  <c:v>138</c:v>
                </c:pt>
                <c:pt idx="33">
                  <c:v>155</c:v>
                </c:pt>
                <c:pt idx="34">
                  <c:v>161</c:v>
                </c:pt>
                <c:pt idx="35">
                  <c:v>149</c:v>
                </c:pt>
                <c:pt idx="36">
                  <c:v>150</c:v>
                </c:pt>
                <c:pt idx="37">
                  <c:v>165</c:v>
                </c:pt>
              </c:numCache>
            </c:numRef>
          </c:val>
        </c:ser>
        <c:ser>
          <c:idx val="2"/>
          <c:order val="2"/>
          <c:tx>
            <c:strRef>
              <c:f>[33]Visualization!$E$1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[33]Visualization!$B$2:$B$39</c:f>
              <c:strCache>
                <c:ptCount val="38"/>
                <c:pt idx="0">
                  <c:v>07-01, 23:00</c:v>
                </c:pt>
                <c:pt idx="1">
                  <c:v>07-02, 00:00</c:v>
                </c:pt>
                <c:pt idx="2">
                  <c:v>07-02, 01:00</c:v>
                </c:pt>
                <c:pt idx="3">
                  <c:v>07-02, 02:00</c:v>
                </c:pt>
                <c:pt idx="4">
                  <c:v>07-02, 03:00</c:v>
                </c:pt>
                <c:pt idx="5">
                  <c:v>07-02, 04:00</c:v>
                </c:pt>
                <c:pt idx="6">
                  <c:v>07-02, 05:00</c:v>
                </c:pt>
                <c:pt idx="7">
                  <c:v>07-02, 07:00</c:v>
                </c:pt>
                <c:pt idx="8">
                  <c:v>07-02, 08:00</c:v>
                </c:pt>
                <c:pt idx="9">
                  <c:v>07-02, 09:00</c:v>
                </c:pt>
                <c:pt idx="10">
                  <c:v>07-02, 10:00</c:v>
                </c:pt>
                <c:pt idx="11">
                  <c:v>07-02, 11:00</c:v>
                </c:pt>
                <c:pt idx="12">
                  <c:v>07-02, 13:00</c:v>
                </c:pt>
                <c:pt idx="13">
                  <c:v>07-02, 14:30</c:v>
                </c:pt>
                <c:pt idx="14">
                  <c:v>07-02, 15:00</c:v>
                </c:pt>
                <c:pt idx="15">
                  <c:v>07-02, 16:00</c:v>
                </c:pt>
                <c:pt idx="16">
                  <c:v>07-02, 16:45</c:v>
                </c:pt>
                <c:pt idx="17">
                  <c:v>07-02, 17:00</c:v>
                </c:pt>
                <c:pt idx="18">
                  <c:v>07-02, 18:00</c:v>
                </c:pt>
                <c:pt idx="19">
                  <c:v>07-02, 19:00</c:v>
                </c:pt>
                <c:pt idx="20">
                  <c:v>07-02, 20:00</c:v>
                </c:pt>
                <c:pt idx="21">
                  <c:v>07-02, 21:00</c:v>
                </c:pt>
                <c:pt idx="22">
                  <c:v>07-02, 21:30</c:v>
                </c:pt>
                <c:pt idx="23">
                  <c:v>07-02, 22:00</c:v>
                </c:pt>
                <c:pt idx="24">
                  <c:v>07-02, 22:30</c:v>
                </c:pt>
                <c:pt idx="25">
                  <c:v>07-02, 23:00</c:v>
                </c:pt>
                <c:pt idx="26">
                  <c:v>07-03, 00:00</c:v>
                </c:pt>
                <c:pt idx="27">
                  <c:v>07-03, 01:00</c:v>
                </c:pt>
                <c:pt idx="28">
                  <c:v>07-03, 02:00</c:v>
                </c:pt>
                <c:pt idx="29">
                  <c:v>07-03, 03:00</c:v>
                </c:pt>
                <c:pt idx="30">
                  <c:v>07-03, 04:00</c:v>
                </c:pt>
                <c:pt idx="31">
                  <c:v>07-03, 05:00</c:v>
                </c:pt>
                <c:pt idx="32">
                  <c:v>07-03, 07:00</c:v>
                </c:pt>
                <c:pt idx="33">
                  <c:v>07-03, 08:00</c:v>
                </c:pt>
                <c:pt idx="34">
                  <c:v>07-03, 09:00</c:v>
                </c:pt>
                <c:pt idx="35">
                  <c:v>07-03, 10:00</c:v>
                </c:pt>
                <c:pt idx="36">
                  <c:v>07-03, 12:00</c:v>
                </c:pt>
                <c:pt idx="37">
                  <c:v>07-03, 14:00</c:v>
                </c:pt>
              </c:strCache>
            </c:strRef>
          </c:cat>
          <c:val>
            <c:numRef>
              <c:f>[33]Visualization!$E$2:$E$39</c:f>
              <c:numCache>
                <c:formatCode>General</c:formatCode>
                <c:ptCount val="38"/>
                <c:pt idx="0">
                  <c:v>65</c:v>
                </c:pt>
                <c:pt idx="1">
                  <c:v>76</c:v>
                </c:pt>
                <c:pt idx="2">
                  <c:v>47</c:v>
                </c:pt>
                <c:pt idx="3">
                  <c:v>62</c:v>
                </c:pt>
                <c:pt idx="4">
                  <c:v>64</c:v>
                </c:pt>
                <c:pt idx="5">
                  <c:v>53</c:v>
                </c:pt>
                <c:pt idx="6">
                  <c:v>47</c:v>
                </c:pt>
                <c:pt idx="7">
                  <c:v>53</c:v>
                </c:pt>
                <c:pt idx="8">
                  <c:v>53</c:v>
                </c:pt>
                <c:pt idx="9">
                  <c:v>51</c:v>
                </c:pt>
                <c:pt idx="10">
                  <c:v>57</c:v>
                </c:pt>
                <c:pt idx="11">
                  <c:v>47</c:v>
                </c:pt>
                <c:pt idx="12">
                  <c:v>51</c:v>
                </c:pt>
                <c:pt idx="13">
                  <c:v>45</c:v>
                </c:pt>
                <c:pt idx="14">
                  <c:v>53</c:v>
                </c:pt>
                <c:pt idx="15">
                  <c:v>53</c:v>
                </c:pt>
                <c:pt idx="16">
                  <c:v>48</c:v>
                </c:pt>
                <c:pt idx="17">
                  <c:v>65</c:v>
                </c:pt>
                <c:pt idx="18">
                  <c:v>54</c:v>
                </c:pt>
                <c:pt idx="19">
                  <c:v>56</c:v>
                </c:pt>
                <c:pt idx="20">
                  <c:v>61</c:v>
                </c:pt>
                <c:pt idx="21">
                  <c:v>57</c:v>
                </c:pt>
                <c:pt idx="22">
                  <c:v>66</c:v>
                </c:pt>
                <c:pt idx="23">
                  <c:v>92</c:v>
                </c:pt>
                <c:pt idx="24">
                  <c:v>87</c:v>
                </c:pt>
                <c:pt idx="25">
                  <c:v>69</c:v>
                </c:pt>
                <c:pt idx="26">
                  <c:v>38</c:v>
                </c:pt>
                <c:pt idx="27">
                  <c:v>45</c:v>
                </c:pt>
                <c:pt idx="28">
                  <c:v>40</c:v>
                </c:pt>
                <c:pt idx="29">
                  <c:v>38</c:v>
                </c:pt>
                <c:pt idx="30">
                  <c:v>51</c:v>
                </c:pt>
                <c:pt idx="31">
                  <c:v>65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58</c:v>
                </c:pt>
                <c:pt idx="36">
                  <c:v>56</c:v>
                </c:pt>
                <c:pt idx="37">
                  <c:v>62</c:v>
                </c:pt>
              </c:numCache>
            </c:numRef>
          </c:val>
        </c:ser>
        <c:ser>
          <c:idx val="3"/>
          <c:order val="3"/>
          <c:tx>
            <c:strRef>
              <c:f>[33]Visualization!$F$1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[33]Visualization!$B$2:$B$39</c:f>
              <c:strCache>
                <c:ptCount val="38"/>
                <c:pt idx="0">
                  <c:v>07-01, 23:00</c:v>
                </c:pt>
                <c:pt idx="1">
                  <c:v>07-02, 00:00</c:v>
                </c:pt>
                <c:pt idx="2">
                  <c:v>07-02, 01:00</c:v>
                </c:pt>
                <c:pt idx="3">
                  <c:v>07-02, 02:00</c:v>
                </c:pt>
                <c:pt idx="4">
                  <c:v>07-02, 03:00</c:v>
                </c:pt>
                <c:pt idx="5">
                  <c:v>07-02, 04:00</c:v>
                </c:pt>
                <c:pt idx="6">
                  <c:v>07-02, 05:00</c:v>
                </c:pt>
                <c:pt idx="7">
                  <c:v>07-02, 07:00</c:v>
                </c:pt>
                <c:pt idx="8">
                  <c:v>07-02, 08:00</c:v>
                </c:pt>
                <c:pt idx="9">
                  <c:v>07-02, 09:00</c:v>
                </c:pt>
                <c:pt idx="10">
                  <c:v>07-02, 10:00</c:v>
                </c:pt>
                <c:pt idx="11">
                  <c:v>07-02, 11:00</c:v>
                </c:pt>
                <c:pt idx="12">
                  <c:v>07-02, 13:00</c:v>
                </c:pt>
                <c:pt idx="13">
                  <c:v>07-02, 14:30</c:v>
                </c:pt>
                <c:pt idx="14">
                  <c:v>07-02, 15:00</c:v>
                </c:pt>
                <c:pt idx="15">
                  <c:v>07-02, 16:00</c:v>
                </c:pt>
                <c:pt idx="16">
                  <c:v>07-02, 16:45</c:v>
                </c:pt>
                <c:pt idx="17">
                  <c:v>07-02, 17:00</c:v>
                </c:pt>
                <c:pt idx="18">
                  <c:v>07-02, 18:00</c:v>
                </c:pt>
                <c:pt idx="19">
                  <c:v>07-02, 19:00</c:v>
                </c:pt>
                <c:pt idx="20">
                  <c:v>07-02, 20:00</c:v>
                </c:pt>
                <c:pt idx="21">
                  <c:v>07-02, 21:00</c:v>
                </c:pt>
                <c:pt idx="22">
                  <c:v>07-02, 21:30</c:v>
                </c:pt>
                <c:pt idx="23">
                  <c:v>07-02, 22:00</c:v>
                </c:pt>
                <c:pt idx="24">
                  <c:v>07-02, 22:30</c:v>
                </c:pt>
                <c:pt idx="25">
                  <c:v>07-02, 23:00</c:v>
                </c:pt>
                <c:pt idx="26">
                  <c:v>07-03, 00:00</c:v>
                </c:pt>
                <c:pt idx="27">
                  <c:v>07-03, 01:00</c:v>
                </c:pt>
                <c:pt idx="28">
                  <c:v>07-03, 02:00</c:v>
                </c:pt>
                <c:pt idx="29">
                  <c:v>07-03, 03:00</c:v>
                </c:pt>
                <c:pt idx="30">
                  <c:v>07-03, 04:00</c:v>
                </c:pt>
                <c:pt idx="31">
                  <c:v>07-03, 05:00</c:v>
                </c:pt>
                <c:pt idx="32">
                  <c:v>07-03, 07:00</c:v>
                </c:pt>
                <c:pt idx="33">
                  <c:v>07-03, 08:00</c:v>
                </c:pt>
                <c:pt idx="34">
                  <c:v>07-03, 09:00</c:v>
                </c:pt>
                <c:pt idx="35">
                  <c:v>07-03, 10:00</c:v>
                </c:pt>
                <c:pt idx="36">
                  <c:v>07-03, 12:00</c:v>
                </c:pt>
                <c:pt idx="37">
                  <c:v>07-03, 14:00</c:v>
                </c:pt>
              </c:strCache>
            </c:strRef>
          </c:cat>
          <c:val>
            <c:numRef>
              <c:f>[33]Visualization!$F$2:$F$39</c:f>
              <c:numCache>
                <c:formatCode>General</c:formatCode>
                <c:ptCount val="38"/>
                <c:pt idx="0">
                  <c:v>18</c:v>
                </c:pt>
                <c:pt idx="1">
                  <c:v>17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20</c:v>
                </c:pt>
                <c:pt idx="6">
                  <c:v>22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22</c:v>
                </c:pt>
                <c:pt idx="12">
                  <c:v>25</c:v>
                </c:pt>
                <c:pt idx="13">
                  <c:v>21</c:v>
                </c:pt>
                <c:pt idx="14">
                  <c:v>19</c:v>
                </c:pt>
                <c:pt idx="15">
                  <c:v>23</c:v>
                </c:pt>
                <c:pt idx="16">
                  <c:v>22</c:v>
                </c:pt>
                <c:pt idx="17">
                  <c:v>22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21</c:v>
                </c:pt>
                <c:pt idx="23">
                  <c:v>16</c:v>
                </c:pt>
                <c:pt idx="24">
                  <c:v>19</c:v>
                </c:pt>
                <c:pt idx="25">
                  <c:v>22</c:v>
                </c:pt>
                <c:pt idx="26">
                  <c:v>19</c:v>
                </c:pt>
                <c:pt idx="27">
                  <c:v>13</c:v>
                </c:pt>
                <c:pt idx="28">
                  <c:v>19</c:v>
                </c:pt>
                <c:pt idx="29">
                  <c:v>18</c:v>
                </c:pt>
                <c:pt idx="30">
                  <c:v>19</c:v>
                </c:pt>
                <c:pt idx="31">
                  <c:v>21</c:v>
                </c:pt>
                <c:pt idx="32">
                  <c:v>18</c:v>
                </c:pt>
                <c:pt idx="33">
                  <c:v>24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</c:numCache>
            </c:numRef>
          </c:val>
        </c:ser>
        <c:ser>
          <c:idx val="4"/>
          <c:order val="4"/>
          <c:tx>
            <c:strRef>
              <c:f>[33]Visualization!$G$1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[33]Visualization!$B$2:$B$39</c:f>
              <c:strCache>
                <c:ptCount val="38"/>
                <c:pt idx="0">
                  <c:v>07-01, 23:00</c:v>
                </c:pt>
                <c:pt idx="1">
                  <c:v>07-02, 00:00</c:v>
                </c:pt>
                <c:pt idx="2">
                  <c:v>07-02, 01:00</c:v>
                </c:pt>
                <c:pt idx="3">
                  <c:v>07-02, 02:00</c:v>
                </c:pt>
                <c:pt idx="4">
                  <c:v>07-02, 03:00</c:v>
                </c:pt>
                <c:pt idx="5">
                  <c:v>07-02, 04:00</c:v>
                </c:pt>
                <c:pt idx="6">
                  <c:v>07-02, 05:00</c:v>
                </c:pt>
                <c:pt idx="7">
                  <c:v>07-02, 07:00</c:v>
                </c:pt>
                <c:pt idx="8">
                  <c:v>07-02, 08:00</c:v>
                </c:pt>
                <c:pt idx="9">
                  <c:v>07-02, 09:00</c:v>
                </c:pt>
                <c:pt idx="10">
                  <c:v>07-02, 10:00</c:v>
                </c:pt>
                <c:pt idx="11">
                  <c:v>07-02, 11:00</c:v>
                </c:pt>
                <c:pt idx="12">
                  <c:v>07-02, 13:00</c:v>
                </c:pt>
                <c:pt idx="13">
                  <c:v>07-02, 14:30</c:v>
                </c:pt>
                <c:pt idx="14">
                  <c:v>07-02, 15:00</c:v>
                </c:pt>
                <c:pt idx="15">
                  <c:v>07-02, 16:00</c:v>
                </c:pt>
                <c:pt idx="16">
                  <c:v>07-02, 16:45</c:v>
                </c:pt>
                <c:pt idx="17">
                  <c:v>07-02, 17:00</c:v>
                </c:pt>
                <c:pt idx="18">
                  <c:v>07-02, 18:00</c:v>
                </c:pt>
                <c:pt idx="19">
                  <c:v>07-02, 19:00</c:v>
                </c:pt>
                <c:pt idx="20">
                  <c:v>07-02, 20:00</c:v>
                </c:pt>
                <c:pt idx="21">
                  <c:v>07-02, 21:00</c:v>
                </c:pt>
                <c:pt idx="22">
                  <c:v>07-02, 21:30</c:v>
                </c:pt>
                <c:pt idx="23">
                  <c:v>07-02, 22:00</c:v>
                </c:pt>
                <c:pt idx="24">
                  <c:v>07-02, 22:30</c:v>
                </c:pt>
                <c:pt idx="25">
                  <c:v>07-02, 23:00</c:v>
                </c:pt>
                <c:pt idx="26">
                  <c:v>07-03, 00:00</c:v>
                </c:pt>
                <c:pt idx="27">
                  <c:v>07-03, 01:00</c:v>
                </c:pt>
                <c:pt idx="28">
                  <c:v>07-03, 02:00</c:v>
                </c:pt>
                <c:pt idx="29">
                  <c:v>07-03, 03:00</c:v>
                </c:pt>
                <c:pt idx="30">
                  <c:v>07-03, 04:00</c:v>
                </c:pt>
                <c:pt idx="31">
                  <c:v>07-03, 05:00</c:v>
                </c:pt>
                <c:pt idx="32">
                  <c:v>07-03, 07:00</c:v>
                </c:pt>
                <c:pt idx="33">
                  <c:v>07-03, 08:00</c:v>
                </c:pt>
                <c:pt idx="34">
                  <c:v>07-03, 09:00</c:v>
                </c:pt>
                <c:pt idx="35">
                  <c:v>07-03, 10:00</c:v>
                </c:pt>
                <c:pt idx="36">
                  <c:v>07-03, 12:00</c:v>
                </c:pt>
                <c:pt idx="37">
                  <c:v>07-03, 14:00</c:v>
                </c:pt>
              </c:strCache>
            </c:strRef>
          </c:cat>
          <c:val>
            <c:numRef>
              <c:f>[33]Visualization!$G$2:$G$39</c:f>
              <c:numCache>
                <c:formatCode>General</c:formatCode>
                <c:ptCount val="38"/>
                <c:pt idx="0">
                  <c:v>98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100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97</c:v>
                </c:pt>
                <c:pt idx="15">
                  <c:v>97</c:v>
                </c:pt>
                <c:pt idx="19">
                  <c:v>98</c:v>
                </c:pt>
                <c:pt idx="23">
                  <c:v>96</c:v>
                </c:pt>
                <c:pt idx="26">
                  <c:v>95</c:v>
                </c:pt>
                <c:pt idx="27">
                  <c:v>94</c:v>
                </c:pt>
                <c:pt idx="28">
                  <c:v>95</c:v>
                </c:pt>
                <c:pt idx="29">
                  <c:v>95</c:v>
                </c:pt>
                <c:pt idx="30">
                  <c:v>97</c:v>
                </c:pt>
                <c:pt idx="31">
                  <c:v>97</c:v>
                </c:pt>
                <c:pt idx="32">
                  <c:v>99</c:v>
                </c:pt>
                <c:pt idx="33">
                  <c:v>99</c:v>
                </c:pt>
              </c:numCache>
            </c:numRef>
          </c:val>
        </c:ser>
        <c:ser>
          <c:idx val="5"/>
          <c:order val="5"/>
          <c:tx>
            <c:strRef>
              <c:f>[33]Visualization!$H$1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[33]Visualization!$B$2:$B$39</c:f>
              <c:strCache>
                <c:ptCount val="38"/>
                <c:pt idx="0">
                  <c:v>07-01, 23:00</c:v>
                </c:pt>
                <c:pt idx="1">
                  <c:v>07-02, 00:00</c:v>
                </c:pt>
                <c:pt idx="2">
                  <c:v>07-02, 01:00</c:v>
                </c:pt>
                <c:pt idx="3">
                  <c:v>07-02, 02:00</c:v>
                </c:pt>
                <c:pt idx="4">
                  <c:v>07-02, 03:00</c:v>
                </c:pt>
                <c:pt idx="5">
                  <c:v>07-02, 04:00</c:v>
                </c:pt>
                <c:pt idx="6">
                  <c:v>07-02, 05:00</c:v>
                </c:pt>
                <c:pt idx="7">
                  <c:v>07-02, 07:00</c:v>
                </c:pt>
                <c:pt idx="8">
                  <c:v>07-02, 08:00</c:v>
                </c:pt>
                <c:pt idx="9">
                  <c:v>07-02, 09:00</c:v>
                </c:pt>
                <c:pt idx="10">
                  <c:v>07-02, 10:00</c:v>
                </c:pt>
                <c:pt idx="11">
                  <c:v>07-02, 11:00</c:v>
                </c:pt>
                <c:pt idx="12">
                  <c:v>07-02, 13:00</c:v>
                </c:pt>
                <c:pt idx="13">
                  <c:v>07-02, 14:30</c:v>
                </c:pt>
                <c:pt idx="14">
                  <c:v>07-02, 15:00</c:v>
                </c:pt>
                <c:pt idx="15">
                  <c:v>07-02, 16:00</c:v>
                </c:pt>
                <c:pt idx="16">
                  <c:v>07-02, 16:45</c:v>
                </c:pt>
                <c:pt idx="17">
                  <c:v>07-02, 17:00</c:v>
                </c:pt>
                <c:pt idx="18">
                  <c:v>07-02, 18:00</c:v>
                </c:pt>
                <c:pt idx="19">
                  <c:v>07-02, 19:00</c:v>
                </c:pt>
                <c:pt idx="20">
                  <c:v>07-02, 20:00</c:v>
                </c:pt>
                <c:pt idx="21">
                  <c:v>07-02, 21:00</c:v>
                </c:pt>
                <c:pt idx="22">
                  <c:v>07-02, 21:30</c:v>
                </c:pt>
                <c:pt idx="23">
                  <c:v>07-02, 22:00</c:v>
                </c:pt>
                <c:pt idx="24">
                  <c:v>07-02, 22:30</c:v>
                </c:pt>
                <c:pt idx="25">
                  <c:v>07-02, 23:00</c:v>
                </c:pt>
                <c:pt idx="26">
                  <c:v>07-03, 00:00</c:v>
                </c:pt>
                <c:pt idx="27">
                  <c:v>07-03, 01:00</c:v>
                </c:pt>
                <c:pt idx="28">
                  <c:v>07-03, 02:00</c:v>
                </c:pt>
                <c:pt idx="29">
                  <c:v>07-03, 03:00</c:v>
                </c:pt>
                <c:pt idx="30">
                  <c:v>07-03, 04:00</c:v>
                </c:pt>
                <c:pt idx="31">
                  <c:v>07-03, 05:00</c:v>
                </c:pt>
                <c:pt idx="32">
                  <c:v>07-03, 07:00</c:v>
                </c:pt>
                <c:pt idx="33">
                  <c:v>07-03, 08:00</c:v>
                </c:pt>
                <c:pt idx="34">
                  <c:v>07-03, 09:00</c:v>
                </c:pt>
                <c:pt idx="35">
                  <c:v>07-03, 10:00</c:v>
                </c:pt>
                <c:pt idx="36">
                  <c:v>07-03, 12:00</c:v>
                </c:pt>
                <c:pt idx="37">
                  <c:v>07-03, 14:00</c:v>
                </c:pt>
              </c:strCache>
            </c:strRef>
          </c:cat>
          <c:val>
            <c:numRef>
              <c:f>[33]Visualization!$H$2:$H$39</c:f>
              <c:numCache>
                <c:formatCode>General</c:formatCode>
                <c:ptCount val="38"/>
                <c:pt idx="0">
                  <c:v>96</c:v>
                </c:pt>
                <c:pt idx="1">
                  <c:v>96.199996948242187</c:v>
                </c:pt>
                <c:pt idx="5">
                  <c:v>97.400001525878906</c:v>
                </c:pt>
                <c:pt idx="7">
                  <c:v>97.400001525878906</c:v>
                </c:pt>
                <c:pt idx="11">
                  <c:v>98.199996948242188</c:v>
                </c:pt>
                <c:pt idx="14">
                  <c:v>98.699996948242188</c:v>
                </c:pt>
                <c:pt idx="19">
                  <c:v>98</c:v>
                </c:pt>
                <c:pt idx="23">
                  <c:v>98.300003051757798</c:v>
                </c:pt>
                <c:pt idx="27">
                  <c:v>97.300003051757798</c:v>
                </c:pt>
                <c:pt idx="31">
                  <c:v>97.300003051757798</c:v>
                </c:pt>
                <c:pt idx="36">
                  <c:v>98</c:v>
                </c:pt>
              </c:numCache>
            </c:numRef>
          </c:val>
        </c:ser>
        <c:ser>
          <c:idx val="6"/>
          <c:order val="6"/>
          <c:tx>
            <c:strRef>
              <c:f>[33]Visualization!$I$1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[33]Visualization!$B$2:$B$39</c:f>
              <c:strCache>
                <c:ptCount val="38"/>
                <c:pt idx="0">
                  <c:v>07-01, 23:00</c:v>
                </c:pt>
                <c:pt idx="1">
                  <c:v>07-02, 00:00</c:v>
                </c:pt>
                <c:pt idx="2">
                  <c:v>07-02, 01:00</c:v>
                </c:pt>
                <c:pt idx="3">
                  <c:v>07-02, 02:00</c:v>
                </c:pt>
                <c:pt idx="4">
                  <c:v>07-02, 03:00</c:v>
                </c:pt>
                <c:pt idx="5">
                  <c:v>07-02, 04:00</c:v>
                </c:pt>
                <c:pt idx="6">
                  <c:v>07-02, 05:00</c:v>
                </c:pt>
                <c:pt idx="7">
                  <c:v>07-02, 07:00</c:v>
                </c:pt>
                <c:pt idx="8">
                  <c:v>07-02, 08:00</c:v>
                </c:pt>
                <c:pt idx="9">
                  <c:v>07-02, 09:00</c:v>
                </c:pt>
                <c:pt idx="10">
                  <c:v>07-02, 10:00</c:v>
                </c:pt>
                <c:pt idx="11">
                  <c:v>07-02, 11:00</c:v>
                </c:pt>
                <c:pt idx="12">
                  <c:v>07-02, 13:00</c:v>
                </c:pt>
                <c:pt idx="13">
                  <c:v>07-02, 14:30</c:v>
                </c:pt>
                <c:pt idx="14">
                  <c:v>07-02, 15:00</c:v>
                </c:pt>
                <c:pt idx="15">
                  <c:v>07-02, 16:00</c:v>
                </c:pt>
                <c:pt idx="16">
                  <c:v>07-02, 16:45</c:v>
                </c:pt>
                <c:pt idx="17">
                  <c:v>07-02, 17:00</c:v>
                </c:pt>
                <c:pt idx="18">
                  <c:v>07-02, 18:00</c:v>
                </c:pt>
                <c:pt idx="19">
                  <c:v>07-02, 19:00</c:v>
                </c:pt>
                <c:pt idx="20">
                  <c:v>07-02, 20:00</c:v>
                </c:pt>
                <c:pt idx="21">
                  <c:v>07-02, 21:00</c:v>
                </c:pt>
                <c:pt idx="22">
                  <c:v>07-02, 21:30</c:v>
                </c:pt>
                <c:pt idx="23">
                  <c:v>07-02, 22:00</c:v>
                </c:pt>
                <c:pt idx="24">
                  <c:v>07-02, 22:30</c:v>
                </c:pt>
                <c:pt idx="25">
                  <c:v>07-02, 23:00</c:v>
                </c:pt>
                <c:pt idx="26">
                  <c:v>07-03, 00:00</c:v>
                </c:pt>
                <c:pt idx="27">
                  <c:v>07-03, 01:00</c:v>
                </c:pt>
                <c:pt idx="28">
                  <c:v>07-03, 02:00</c:v>
                </c:pt>
                <c:pt idx="29">
                  <c:v>07-03, 03:00</c:v>
                </c:pt>
                <c:pt idx="30">
                  <c:v>07-03, 04:00</c:v>
                </c:pt>
                <c:pt idx="31">
                  <c:v>07-03, 05:00</c:v>
                </c:pt>
                <c:pt idx="32">
                  <c:v>07-03, 07:00</c:v>
                </c:pt>
                <c:pt idx="33">
                  <c:v>07-03, 08:00</c:v>
                </c:pt>
                <c:pt idx="34">
                  <c:v>07-03, 09:00</c:v>
                </c:pt>
                <c:pt idx="35">
                  <c:v>07-03, 10:00</c:v>
                </c:pt>
                <c:pt idx="36">
                  <c:v>07-03, 12:00</c:v>
                </c:pt>
                <c:pt idx="37">
                  <c:v>07-03, 14:00</c:v>
                </c:pt>
              </c:strCache>
            </c:strRef>
          </c:cat>
          <c:val>
            <c:numRef>
              <c:f>[33]Visualization!$I$2:$I$39</c:f>
              <c:numCache>
                <c:formatCode>General</c:formatCode>
                <c:ptCount val="38"/>
              </c:numCache>
            </c:numRef>
          </c:val>
        </c:ser>
        <c:ser>
          <c:idx val="7"/>
          <c:order val="7"/>
          <c:tx>
            <c:strRef>
              <c:f>[33]Visualization!$J$1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[33]Visualization!$B$2:$B$39</c:f>
              <c:strCache>
                <c:ptCount val="38"/>
                <c:pt idx="0">
                  <c:v>07-01, 23:00</c:v>
                </c:pt>
                <c:pt idx="1">
                  <c:v>07-02, 00:00</c:v>
                </c:pt>
                <c:pt idx="2">
                  <c:v>07-02, 01:00</c:v>
                </c:pt>
                <c:pt idx="3">
                  <c:v>07-02, 02:00</c:v>
                </c:pt>
                <c:pt idx="4">
                  <c:v>07-02, 03:00</c:v>
                </c:pt>
                <c:pt idx="5">
                  <c:v>07-02, 04:00</c:v>
                </c:pt>
                <c:pt idx="6">
                  <c:v>07-02, 05:00</c:v>
                </c:pt>
                <c:pt idx="7">
                  <c:v>07-02, 07:00</c:v>
                </c:pt>
                <c:pt idx="8">
                  <c:v>07-02, 08:00</c:v>
                </c:pt>
                <c:pt idx="9">
                  <c:v>07-02, 09:00</c:v>
                </c:pt>
                <c:pt idx="10">
                  <c:v>07-02, 10:00</c:v>
                </c:pt>
                <c:pt idx="11">
                  <c:v>07-02, 11:00</c:v>
                </c:pt>
                <c:pt idx="12">
                  <c:v>07-02, 13:00</c:v>
                </c:pt>
                <c:pt idx="13">
                  <c:v>07-02, 14:30</c:v>
                </c:pt>
                <c:pt idx="14">
                  <c:v>07-02, 15:00</c:v>
                </c:pt>
                <c:pt idx="15">
                  <c:v>07-02, 16:00</c:v>
                </c:pt>
                <c:pt idx="16">
                  <c:v>07-02, 16:45</c:v>
                </c:pt>
                <c:pt idx="17">
                  <c:v>07-02, 17:00</c:v>
                </c:pt>
                <c:pt idx="18">
                  <c:v>07-02, 18:00</c:v>
                </c:pt>
                <c:pt idx="19">
                  <c:v>07-02, 19:00</c:v>
                </c:pt>
                <c:pt idx="20">
                  <c:v>07-02, 20:00</c:v>
                </c:pt>
                <c:pt idx="21">
                  <c:v>07-02, 21:00</c:v>
                </c:pt>
                <c:pt idx="22">
                  <c:v>07-02, 21:30</c:v>
                </c:pt>
                <c:pt idx="23">
                  <c:v>07-02, 22:00</c:v>
                </c:pt>
                <c:pt idx="24">
                  <c:v>07-02, 22:30</c:v>
                </c:pt>
                <c:pt idx="25">
                  <c:v>07-02, 23:00</c:v>
                </c:pt>
                <c:pt idx="26">
                  <c:v>07-03, 00:00</c:v>
                </c:pt>
                <c:pt idx="27">
                  <c:v>07-03, 01:00</c:v>
                </c:pt>
                <c:pt idx="28">
                  <c:v>07-03, 02:00</c:v>
                </c:pt>
                <c:pt idx="29">
                  <c:v>07-03, 03:00</c:v>
                </c:pt>
                <c:pt idx="30">
                  <c:v>07-03, 04:00</c:v>
                </c:pt>
                <c:pt idx="31">
                  <c:v>07-03, 05:00</c:v>
                </c:pt>
                <c:pt idx="32">
                  <c:v>07-03, 07:00</c:v>
                </c:pt>
                <c:pt idx="33">
                  <c:v>07-03, 08:00</c:v>
                </c:pt>
                <c:pt idx="34">
                  <c:v>07-03, 09:00</c:v>
                </c:pt>
                <c:pt idx="35">
                  <c:v>07-03, 10:00</c:v>
                </c:pt>
                <c:pt idx="36">
                  <c:v>07-03, 12:00</c:v>
                </c:pt>
                <c:pt idx="37">
                  <c:v>07-03, 14:00</c:v>
                </c:pt>
              </c:strCache>
            </c:strRef>
          </c:cat>
          <c:val>
            <c:numRef>
              <c:f>[33]Visualization!$J$2:$J$39</c:f>
              <c:numCache>
                <c:formatCode>General</c:formatCode>
                <c:ptCount val="38"/>
              </c:numCache>
            </c:numRef>
          </c:val>
        </c:ser>
        <c:ser>
          <c:idx val="8"/>
          <c:order val="8"/>
          <c:tx>
            <c:strRef>
              <c:f>[33]Visualization!$K$1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[33]Visualization!$B$2:$B$39</c:f>
              <c:strCache>
                <c:ptCount val="38"/>
                <c:pt idx="0">
                  <c:v>07-01, 23:00</c:v>
                </c:pt>
                <c:pt idx="1">
                  <c:v>07-02, 00:00</c:v>
                </c:pt>
                <c:pt idx="2">
                  <c:v>07-02, 01:00</c:v>
                </c:pt>
                <c:pt idx="3">
                  <c:v>07-02, 02:00</c:v>
                </c:pt>
                <c:pt idx="4">
                  <c:v>07-02, 03:00</c:v>
                </c:pt>
                <c:pt idx="5">
                  <c:v>07-02, 04:00</c:v>
                </c:pt>
                <c:pt idx="6">
                  <c:v>07-02, 05:00</c:v>
                </c:pt>
                <c:pt idx="7">
                  <c:v>07-02, 07:00</c:v>
                </c:pt>
                <c:pt idx="8">
                  <c:v>07-02, 08:00</c:v>
                </c:pt>
                <c:pt idx="9">
                  <c:v>07-02, 09:00</c:v>
                </c:pt>
                <c:pt idx="10">
                  <c:v>07-02, 10:00</c:v>
                </c:pt>
                <c:pt idx="11">
                  <c:v>07-02, 11:00</c:v>
                </c:pt>
                <c:pt idx="12">
                  <c:v>07-02, 13:00</c:v>
                </c:pt>
                <c:pt idx="13">
                  <c:v>07-02, 14:30</c:v>
                </c:pt>
                <c:pt idx="14">
                  <c:v>07-02, 15:00</c:v>
                </c:pt>
                <c:pt idx="15">
                  <c:v>07-02, 16:00</c:v>
                </c:pt>
                <c:pt idx="16">
                  <c:v>07-02, 16:45</c:v>
                </c:pt>
                <c:pt idx="17">
                  <c:v>07-02, 17:00</c:v>
                </c:pt>
                <c:pt idx="18">
                  <c:v>07-02, 18:00</c:v>
                </c:pt>
                <c:pt idx="19">
                  <c:v>07-02, 19:00</c:v>
                </c:pt>
                <c:pt idx="20">
                  <c:v>07-02, 20:00</c:v>
                </c:pt>
                <c:pt idx="21">
                  <c:v>07-02, 21:00</c:v>
                </c:pt>
                <c:pt idx="22">
                  <c:v>07-02, 21:30</c:v>
                </c:pt>
                <c:pt idx="23">
                  <c:v>07-02, 22:00</c:v>
                </c:pt>
                <c:pt idx="24">
                  <c:v>07-02, 22:30</c:v>
                </c:pt>
                <c:pt idx="25">
                  <c:v>07-02, 23:00</c:v>
                </c:pt>
                <c:pt idx="26">
                  <c:v>07-03, 00:00</c:v>
                </c:pt>
                <c:pt idx="27">
                  <c:v>07-03, 01:00</c:v>
                </c:pt>
                <c:pt idx="28">
                  <c:v>07-03, 02:00</c:v>
                </c:pt>
                <c:pt idx="29">
                  <c:v>07-03, 03:00</c:v>
                </c:pt>
                <c:pt idx="30">
                  <c:v>07-03, 04:00</c:v>
                </c:pt>
                <c:pt idx="31">
                  <c:v>07-03, 05:00</c:v>
                </c:pt>
                <c:pt idx="32">
                  <c:v>07-03, 07:00</c:v>
                </c:pt>
                <c:pt idx="33">
                  <c:v>07-03, 08:00</c:v>
                </c:pt>
                <c:pt idx="34">
                  <c:v>07-03, 09:00</c:v>
                </c:pt>
                <c:pt idx="35">
                  <c:v>07-03, 10:00</c:v>
                </c:pt>
                <c:pt idx="36">
                  <c:v>07-03, 12:00</c:v>
                </c:pt>
                <c:pt idx="37">
                  <c:v>07-03, 14:00</c:v>
                </c:pt>
              </c:strCache>
            </c:strRef>
          </c:cat>
          <c:val>
            <c:numRef>
              <c:f>[33]Visualization!$K$2:$K$39</c:f>
              <c:numCache>
                <c:formatCode>General</c:formatCode>
                <c:ptCount val="38"/>
              </c:numCache>
            </c:numRef>
          </c:val>
        </c:ser>
        <c:marker val="1"/>
        <c:axId val="137085696"/>
        <c:axId val="137087616"/>
      </c:lineChart>
      <c:catAx>
        <c:axId val="137085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7087616"/>
        <c:crosses val="autoZero"/>
        <c:lblAlgn val="ctr"/>
        <c:lblOffset val="100"/>
      </c:catAx>
      <c:valAx>
        <c:axId val="137087616"/>
        <c:scaling>
          <c:orientation val="minMax"/>
        </c:scaling>
        <c:axPos val="l"/>
        <c:majorGridlines/>
        <c:numFmt formatCode="General" sourceLinked="1"/>
        <c:tickLblPos val="nextTo"/>
        <c:crossAx val="137085696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[34]Visualization!$C$1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[34]Visualization!$B$2:$B$69</c:f>
              <c:strCache>
                <c:ptCount val="68"/>
                <c:pt idx="0">
                  <c:v>08-16, 18:18</c:v>
                </c:pt>
                <c:pt idx="1">
                  <c:v>08-16, 18:26</c:v>
                </c:pt>
                <c:pt idx="2">
                  <c:v>08-16, 18:30</c:v>
                </c:pt>
                <c:pt idx="3">
                  <c:v>08-16, 19:00</c:v>
                </c:pt>
                <c:pt idx="4">
                  <c:v>08-16, 20:00</c:v>
                </c:pt>
                <c:pt idx="5">
                  <c:v>08-16, 21:00</c:v>
                </c:pt>
                <c:pt idx="6">
                  <c:v>08-17, 02:55</c:v>
                </c:pt>
                <c:pt idx="7">
                  <c:v>08-17, 03:00</c:v>
                </c:pt>
                <c:pt idx="8">
                  <c:v>08-17, 03:53</c:v>
                </c:pt>
                <c:pt idx="9">
                  <c:v>08-17, 04:00</c:v>
                </c:pt>
                <c:pt idx="10">
                  <c:v>08-17, 04:53</c:v>
                </c:pt>
                <c:pt idx="11">
                  <c:v>08-17, 05:00</c:v>
                </c:pt>
                <c:pt idx="12">
                  <c:v>08-17, 06:03</c:v>
                </c:pt>
                <c:pt idx="13">
                  <c:v>08-17, 06:53</c:v>
                </c:pt>
                <c:pt idx="14">
                  <c:v>08-17, 07:00</c:v>
                </c:pt>
                <c:pt idx="15">
                  <c:v>08-17, 07:15</c:v>
                </c:pt>
                <c:pt idx="16">
                  <c:v>08-17, 07:30</c:v>
                </c:pt>
                <c:pt idx="17">
                  <c:v>08-17, 07:45</c:v>
                </c:pt>
                <c:pt idx="18">
                  <c:v>08-17, 08:00</c:v>
                </c:pt>
                <c:pt idx="19">
                  <c:v>08-17, 08:15</c:v>
                </c:pt>
                <c:pt idx="20">
                  <c:v>08-17, 08:30</c:v>
                </c:pt>
                <c:pt idx="21">
                  <c:v>08-17, 08:45</c:v>
                </c:pt>
                <c:pt idx="22">
                  <c:v>08-17, 09:00</c:v>
                </c:pt>
                <c:pt idx="23">
                  <c:v>08-17, 09:15</c:v>
                </c:pt>
                <c:pt idx="24">
                  <c:v>08-17, 09:30</c:v>
                </c:pt>
                <c:pt idx="25">
                  <c:v>08-17, 09:45</c:v>
                </c:pt>
                <c:pt idx="26">
                  <c:v>08-17, 10:00</c:v>
                </c:pt>
                <c:pt idx="27">
                  <c:v>08-17, 10:15</c:v>
                </c:pt>
                <c:pt idx="28">
                  <c:v>08-17, 10:30</c:v>
                </c:pt>
                <c:pt idx="29">
                  <c:v>08-17, 10:45</c:v>
                </c:pt>
                <c:pt idx="30">
                  <c:v>08-17, 11:00</c:v>
                </c:pt>
                <c:pt idx="31">
                  <c:v>08-17, 11:15</c:v>
                </c:pt>
                <c:pt idx="32">
                  <c:v>08-17, 11:30</c:v>
                </c:pt>
                <c:pt idx="33">
                  <c:v>08-17, 12:14</c:v>
                </c:pt>
                <c:pt idx="34">
                  <c:v>08-17, 12:15</c:v>
                </c:pt>
                <c:pt idx="35">
                  <c:v>08-17, 12:30</c:v>
                </c:pt>
                <c:pt idx="36">
                  <c:v>08-17, 13:00</c:v>
                </c:pt>
                <c:pt idx="37">
                  <c:v>08-17, 14:00</c:v>
                </c:pt>
                <c:pt idx="38">
                  <c:v>08-17, 15:01</c:v>
                </c:pt>
                <c:pt idx="39">
                  <c:v>08-17, 15:30</c:v>
                </c:pt>
                <c:pt idx="40">
                  <c:v>08-17, 16:00</c:v>
                </c:pt>
                <c:pt idx="41">
                  <c:v>08-17, 17:00</c:v>
                </c:pt>
                <c:pt idx="42">
                  <c:v>08-17, 18:00</c:v>
                </c:pt>
                <c:pt idx="43">
                  <c:v>08-17, 19:00</c:v>
                </c:pt>
                <c:pt idx="44">
                  <c:v>08-17, 20:00</c:v>
                </c:pt>
                <c:pt idx="45">
                  <c:v>08-17, 21:00</c:v>
                </c:pt>
                <c:pt idx="46">
                  <c:v>08-17, 22:00</c:v>
                </c:pt>
                <c:pt idx="47">
                  <c:v>08-17, 23:00</c:v>
                </c:pt>
                <c:pt idx="48">
                  <c:v>08-17, 23:15</c:v>
                </c:pt>
                <c:pt idx="49">
                  <c:v>08-17, 23:30</c:v>
                </c:pt>
                <c:pt idx="50">
                  <c:v>08-17, 23:45</c:v>
                </c:pt>
                <c:pt idx="51">
                  <c:v>08-18, 00:00</c:v>
                </c:pt>
                <c:pt idx="52">
                  <c:v>08-18, 00:15</c:v>
                </c:pt>
                <c:pt idx="53">
                  <c:v>08-18, 00:30</c:v>
                </c:pt>
                <c:pt idx="54">
                  <c:v>08-18, 00:45</c:v>
                </c:pt>
                <c:pt idx="55">
                  <c:v>08-18, 01:00</c:v>
                </c:pt>
                <c:pt idx="56">
                  <c:v>08-18, 01:15</c:v>
                </c:pt>
                <c:pt idx="57">
                  <c:v>08-18, 02:00</c:v>
                </c:pt>
                <c:pt idx="58">
                  <c:v>08-18, 03:00</c:v>
                </c:pt>
                <c:pt idx="59">
                  <c:v>08-18, 04:00</c:v>
                </c:pt>
                <c:pt idx="60">
                  <c:v>08-18, 05:00</c:v>
                </c:pt>
                <c:pt idx="61">
                  <c:v>08-18, 06:00</c:v>
                </c:pt>
                <c:pt idx="62">
                  <c:v>08-18, 07:00</c:v>
                </c:pt>
                <c:pt idx="63">
                  <c:v>08-18, 08:00</c:v>
                </c:pt>
                <c:pt idx="64">
                  <c:v>08-18, 08:38</c:v>
                </c:pt>
                <c:pt idx="65">
                  <c:v>08-18, 09:00</c:v>
                </c:pt>
                <c:pt idx="66">
                  <c:v>08-18, 10:00</c:v>
                </c:pt>
                <c:pt idx="67">
                  <c:v>08-18, 11:00</c:v>
                </c:pt>
              </c:strCache>
            </c:strRef>
          </c:cat>
          <c:val>
            <c:numRef>
              <c:f>[34]Visualization!$C$2:$C$69</c:f>
              <c:numCache>
                <c:formatCode>General</c:formatCode>
                <c:ptCount val="68"/>
                <c:pt idx="0">
                  <c:v>93</c:v>
                </c:pt>
                <c:pt idx="1">
                  <c:v>96</c:v>
                </c:pt>
                <c:pt idx="2">
                  <c:v>92</c:v>
                </c:pt>
                <c:pt idx="3">
                  <c:v>105</c:v>
                </c:pt>
                <c:pt idx="4">
                  <c:v>90</c:v>
                </c:pt>
                <c:pt idx="5">
                  <c:v>92</c:v>
                </c:pt>
                <c:pt idx="6">
                  <c:v>90</c:v>
                </c:pt>
                <c:pt idx="7">
                  <c:v>115</c:v>
                </c:pt>
                <c:pt idx="8">
                  <c:v>96</c:v>
                </c:pt>
                <c:pt idx="9">
                  <c:v>61</c:v>
                </c:pt>
                <c:pt idx="10">
                  <c:v>81</c:v>
                </c:pt>
                <c:pt idx="11">
                  <c:v>85</c:v>
                </c:pt>
                <c:pt idx="12">
                  <c:v>106</c:v>
                </c:pt>
                <c:pt idx="13">
                  <c:v>94</c:v>
                </c:pt>
                <c:pt idx="14">
                  <c:v>96</c:v>
                </c:pt>
                <c:pt idx="15">
                  <c:v>93</c:v>
                </c:pt>
                <c:pt idx="16">
                  <c:v>120</c:v>
                </c:pt>
                <c:pt idx="17">
                  <c:v>108</c:v>
                </c:pt>
                <c:pt idx="18">
                  <c:v>102</c:v>
                </c:pt>
                <c:pt idx="19">
                  <c:v>94</c:v>
                </c:pt>
                <c:pt idx="20">
                  <c:v>98</c:v>
                </c:pt>
                <c:pt idx="21">
                  <c:v>92</c:v>
                </c:pt>
                <c:pt idx="22">
                  <c:v>105</c:v>
                </c:pt>
                <c:pt idx="23">
                  <c:v>107</c:v>
                </c:pt>
                <c:pt idx="24">
                  <c:v>104</c:v>
                </c:pt>
                <c:pt idx="25">
                  <c:v>111</c:v>
                </c:pt>
                <c:pt idx="26">
                  <c:v>124</c:v>
                </c:pt>
                <c:pt idx="27">
                  <c:v>109</c:v>
                </c:pt>
                <c:pt idx="28">
                  <c:v>114</c:v>
                </c:pt>
                <c:pt idx="29">
                  <c:v>112</c:v>
                </c:pt>
                <c:pt idx="30">
                  <c:v>108</c:v>
                </c:pt>
                <c:pt idx="31">
                  <c:v>110</c:v>
                </c:pt>
                <c:pt idx="32">
                  <c:v>108</c:v>
                </c:pt>
                <c:pt idx="33">
                  <c:v>109</c:v>
                </c:pt>
                <c:pt idx="34">
                  <c:v>108</c:v>
                </c:pt>
                <c:pt idx="35">
                  <c:v>109</c:v>
                </c:pt>
                <c:pt idx="36">
                  <c:v>101</c:v>
                </c:pt>
                <c:pt idx="37">
                  <c:v>125</c:v>
                </c:pt>
                <c:pt idx="38">
                  <c:v>122</c:v>
                </c:pt>
                <c:pt idx="39">
                  <c:v>107</c:v>
                </c:pt>
                <c:pt idx="40">
                  <c:v>106</c:v>
                </c:pt>
                <c:pt idx="41">
                  <c:v>110</c:v>
                </c:pt>
                <c:pt idx="42">
                  <c:v>106</c:v>
                </c:pt>
                <c:pt idx="43">
                  <c:v>116</c:v>
                </c:pt>
                <c:pt idx="44">
                  <c:v>108</c:v>
                </c:pt>
                <c:pt idx="45">
                  <c:v>95</c:v>
                </c:pt>
                <c:pt idx="46">
                  <c:v>100</c:v>
                </c:pt>
                <c:pt idx="47">
                  <c:v>94</c:v>
                </c:pt>
                <c:pt idx="48">
                  <c:v>90</c:v>
                </c:pt>
                <c:pt idx="49">
                  <c:v>90</c:v>
                </c:pt>
                <c:pt idx="50">
                  <c:v>87</c:v>
                </c:pt>
                <c:pt idx="51">
                  <c:v>91</c:v>
                </c:pt>
                <c:pt idx="52">
                  <c:v>88</c:v>
                </c:pt>
                <c:pt idx="53">
                  <c:v>88</c:v>
                </c:pt>
                <c:pt idx="54">
                  <c:v>86</c:v>
                </c:pt>
                <c:pt idx="55">
                  <c:v>88</c:v>
                </c:pt>
                <c:pt idx="56">
                  <c:v>86</c:v>
                </c:pt>
                <c:pt idx="57">
                  <c:v>87</c:v>
                </c:pt>
                <c:pt idx="58">
                  <c:v>91</c:v>
                </c:pt>
                <c:pt idx="59">
                  <c:v>89</c:v>
                </c:pt>
                <c:pt idx="60">
                  <c:v>76</c:v>
                </c:pt>
                <c:pt idx="61">
                  <c:v>80</c:v>
                </c:pt>
                <c:pt idx="62">
                  <c:v>86</c:v>
                </c:pt>
                <c:pt idx="63">
                  <c:v>95</c:v>
                </c:pt>
                <c:pt idx="64">
                  <c:v>94</c:v>
                </c:pt>
                <c:pt idx="65">
                  <c:v>98</c:v>
                </c:pt>
                <c:pt idx="66">
                  <c:v>88</c:v>
                </c:pt>
                <c:pt idx="67">
                  <c:v>93</c:v>
                </c:pt>
              </c:numCache>
            </c:numRef>
          </c:val>
        </c:ser>
        <c:ser>
          <c:idx val="1"/>
          <c:order val="1"/>
          <c:tx>
            <c:strRef>
              <c:f>[34]Visualization!$D$1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[34]Visualization!$B$2:$B$69</c:f>
              <c:strCache>
                <c:ptCount val="68"/>
                <c:pt idx="0">
                  <c:v>08-16, 18:18</c:v>
                </c:pt>
                <c:pt idx="1">
                  <c:v>08-16, 18:26</c:v>
                </c:pt>
                <c:pt idx="2">
                  <c:v>08-16, 18:30</c:v>
                </c:pt>
                <c:pt idx="3">
                  <c:v>08-16, 19:00</c:v>
                </c:pt>
                <c:pt idx="4">
                  <c:v>08-16, 20:00</c:v>
                </c:pt>
                <c:pt idx="5">
                  <c:v>08-16, 21:00</c:v>
                </c:pt>
                <c:pt idx="6">
                  <c:v>08-17, 02:55</c:v>
                </c:pt>
                <c:pt idx="7">
                  <c:v>08-17, 03:00</c:v>
                </c:pt>
                <c:pt idx="8">
                  <c:v>08-17, 03:53</c:v>
                </c:pt>
                <c:pt idx="9">
                  <c:v>08-17, 04:00</c:v>
                </c:pt>
                <c:pt idx="10">
                  <c:v>08-17, 04:53</c:v>
                </c:pt>
                <c:pt idx="11">
                  <c:v>08-17, 05:00</c:v>
                </c:pt>
                <c:pt idx="12">
                  <c:v>08-17, 06:03</c:v>
                </c:pt>
                <c:pt idx="13">
                  <c:v>08-17, 06:53</c:v>
                </c:pt>
                <c:pt idx="14">
                  <c:v>08-17, 07:00</c:v>
                </c:pt>
                <c:pt idx="15">
                  <c:v>08-17, 07:15</c:v>
                </c:pt>
                <c:pt idx="16">
                  <c:v>08-17, 07:30</c:v>
                </c:pt>
                <c:pt idx="17">
                  <c:v>08-17, 07:45</c:v>
                </c:pt>
                <c:pt idx="18">
                  <c:v>08-17, 08:00</c:v>
                </c:pt>
                <c:pt idx="19">
                  <c:v>08-17, 08:15</c:v>
                </c:pt>
                <c:pt idx="20">
                  <c:v>08-17, 08:30</c:v>
                </c:pt>
                <c:pt idx="21">
                  <c:v>08-17, 08:45</c:v>
                </c:pt>
                <c:pt idx="22">
                  <c:v>08-17, 09:00</c:v>
                </c:pt>
                <c:pt idx="23">
                  <c:v>08-17, 09:15</c:v>
                </c:pt>
                <c:pt idx="24">
                  <c:v>08-17, 09:30</c:v>
                </c:pt>
                <c:pt idx="25">
                  <c:v>08-17, 09:45</c:v>
                </c:pt>
                <c:pt idx="26">
                  <c:v>08-17, 10:00</c:v>
                </c:pt>
                <c:pt idx="27">
                  <c:v>08-17, 10:15</c:v>
                </c:pt>
                <c:pt idx="28">
                  <c:v>08-17, 10:30</c:v>
                </c:pt>
                <c:pt idx="29">
                  <c:v>08-17, 10:45</c:v>
                </c:pt>
                <c:pt idx="30">
                  <c:v>08-17, 11:00</c:v>
                </c:pt>
                <c:pt idx="31">
                  <c:v>08-17, 11:15</c:v>
                </c:pt>
                <c:pt idx="32">
                  <c:v>08-17, 11:30</c:v>
                </c:pt>
                <c:pt idx="33">
                  <c:v>08-17, 12:14</c:v>
                </c:pt>
                <c:pt idx="34">
                  <c:v>08-17, 12:15</c:v>
                </c:pt>
                <c:pt idx="35">
                  <c:v>08-17, 12:30</c:v>
                </c:pt>
                <c:pt idx="36">
                  <c:v>08-17, 13:00</c:v>
                </c:pt>
                <c:pt idx="37">
                  <c:v>08-17, 14:00</c:v>
                </c:pt>
                <c:pt idx="38">
                  <c:v>08-17, 15:01</c:v>
                </c:pt>
                <c:pt idx="39">
                  <c:v>08-17, 15:30</c:v>
                </c:pt>
                <c:pt idx="40">
                  <c:v>08-17, 16:00</c:v>
                </c:pt>
                <c:pt idx="41">
                  <c:v>08-17, 17:00</c:v>
                </c:pt>
                <c:pt idx="42">
                  <c:v>08-17, 18:00</c:v>
                </c:pt>
                <c:pt idx="43">
                  <c:v>08-17, 19:00</c:v>
                </c:pt>
                <c:pt idx="44">
                  <c:v>08-17, 20:00</c:v>
                </c:pt>
                <c:pt idx="45">
                  <c:v>08-17, 21:00</c:v>
                </c:pt>
                <c:pt idx="46">
                  <c:v>08-17, 22:00</c:v>
                </c:pt>
                <c:pt idx="47">
                  <c:v>08-17, 23:00</c:v>
                </c:pt>
                <c:pt idx="48">
                  <c:v>08-17, 23:15</c:v>
                </c:pt>
                <c:pt idx="49">
                  <c:v>08-17, 23:30</c:v>
                </c:pt>
                <c:pt idx="50">
                  <c:v>08-17, 23:45</c:v>
                </c:pt>
                <c:pt idx="51">
                  <c:v>08-18, 00:00</c:v>
                </c:pt>
                <c:pt idx="52">
                  <c:v>08-18, 00:15</c:v>
                </c:pt>
                <c:pt idx="53">
                  <c:v>08-18, 00:30</c:v>
                </c:pt>
                <c:pt idx="54">
                  <c:v>08-18, 00:45</c:v>
                </c:pt>
                <c:pt idx="55">
                  <c:v>08-18, 01:00</c:v>
                </c:pt>
                <c:pt idx="56">
                  <c:v>08-18, 01:15</c:v>
                </c:pt>
                <c:pt idx="57">
                  <c:v>08-18, 02:00</c:v>
                </c:pt>
                <c:pt idx="58">
                  <c:v>08-18, 03:00</c:v>
                </c:pt>
                <c:pt idx="59">
                  <c:v>08-18, 04:00</c:v>
                </c:pt>
                <c:pt idx="60">
                  <c:v>08-18, 05:00</c:v>
                </c:pt>
                <c:pt idx="61">
                  <c:v>08-18, 06:00</c:v>
                </c:pt>
                <c:pt idx="62">
                  <c:v>08-18, 07:00</c:v>
                </c:pt>
                <c:pt idx="63">
                  <c:v>08-18, 08:00</c:v>
                </c:pt>
                <c:pt idx="64">
                  <c:v>08-18, 08:38</c:v>
                </c:pt>
                <c:pt idx="65">
                  <c:v>08-18, 09:00</c:v>
                </c:pt>
                <c:pt idx="66">
                  <c:v>08-18, 10:00</c:v>
                </c:pt>
                <c:pt idx="67">
                  <c:v>08-18, 11:00</c:v>
                </c:pt>
              </c:strCache>
            </c:strRef>
          </c:cat>
          <c:val>
            <c:numRef>
              <c:f>[34]Visualization!$D$2:$D$69</c:f>
              <c:numCache>
                <c:formatCode>General</c:formatCode>
                <c:ptCount val="68"/>
                <c:pt idx="2">
                  <c:v>132</c:v>
                </c:pt>
                <c:pt idx="3">
                  <c:v>137</c:v>
                </c:pt>
                <c:pt idx="4">
                  <c:v>144</c:v>
                </c:pt>
                <c:pt idx="5">
                  <c:v>125</c:v>
                </c:pt>
                <c:pt idx="9">
                  <c:v>55</c:v>
                </c:pt>
                <c:pt idx="11">
                  <c:v>126</c:v>
                </c:pt>
                <c:pt idx="14">
                  <c:v>130</c:v>
                </c:pt>
                <c:pt idx="15">
                  <c:v>98</c:v>
                </c:pt>
                <c:pt idx="16">
                  <c:v>139</c:v>
                </c:pt>
                <c:pt idx="17">
                  <c:v>128</c:v>
                </c:pt>
                <c:pt idx="18">
                  <c:v>132</c:v>
                </c:pt>
                <c:pt idx="19">
                  <c:v>133</c:v>
                </c:pt>
                <c:pt idx="20">
                  <c:v>141</c:v>
                </c:pt>
                <c:pt idx="21">
                  <c:v>120</c:v>
                </c:pt>
                <c:pt idx="22">
                  <c:v>132</c:v>
                </c:pt>
                <c:pt idx="23">
                  <c:v>115</c:v>
                </c:pt>
                <c:pt idx="25">
                  <c:v>124</c:v>
                </c:pt>
                <c:pt idx="26">
                  <c:v>138</c:v>
                </c:pt>
                <c:pt idx="27">
                  <c:v>112</c:v>
                </c:pt>
                <c:pt idx="28">
                  <c:v>133</c:v>
                </c:pt>
                <c:pt idx="29">
                  <c:v>147</c:v>
                </c:pt>
                <c:pt idx="30">
                  <c:v>141</c:v>
                </c:pt>
                <c:pt idx="31">
                  <c:v>132</c:v>
                </c:pt>
                <c:pt idx="32">
                  <c:v>137</c:v>
                </c:pt>
                <c:pt idx="35">
                  <c:v>131</c:v>
                </c:pt>
                <c:pt idx="36">
                  <c:v>129</c:v>
                </c:pt>
                <c:pt idx="37">
                  <c:v>143</c:v>
                </c:pt>
                <c:pt idx="39">
                  <c:v>137</c:v>
                </c:pt>
                <c:pt idx="40">
                  <c:v>137</c:v>
                </c:pt>
                <c:pt idx="41">
                  <c:v>151</c:v>
                </c:pt>
                <c:pt idx="42">
                  <c:v>139</c:v>
                </c:pt>
                <c:pt idx="43">
                  <c:v>129</c:v>
                </c:pt>
                <c:pt idx="45">
                  <c:v>122</c:v>
                </c:pt>
                <c:pt idx="46">
                  <c:v>133</c:v>
                </c:pt>
                <c:pt idx="47">
                  <c:v>129</c:v>
                </c:pt>
                <c:pt idx="49">
                  <c:v>126</c:v>
                </c:pt>
                <c:pt idx="53">
                  <c:v>115</c:v>
                </c:pt>
                <c:pt idx="55">
                  <c:v>115</c:v>
                </c:pt>
                <c:pt idx="57">
                  <c:v>120</c:v>
                </c:pt>
                <c:pt idx="58">
                  <c:v>124</c:v>
                </c:pt>
                <c:pt idx="59">
                  <c:v>134</c:v>
                </c:pt>
                <c:pt idx="60">
                  <c:v>152</c:v>
                </c:pt>
                <c:pt idx="61">
                  <c:v>117</c:v>
                </c:pt>
                <c:pt idx="62">
                  <c:v>137</c:v>
                </c:pt>
                <c:pt idx="63">
                  <c:v>124</c:v>
                </c:pt>
                <c:pt idx="65">
                  <c:v>128</c:v>
                </c:pt>
                <c:pt idx="66">
                  <c:v>130</c:v>
                </c:pt>
              </c:numCache>
            </c:numRef>
          </c:val>
        </c:ser>
        <c:ser>
          <c:idx val="2"/>
          <c:order val="2"/>
          <c:tx>
            <c:strRef>
              <c:f>[34]Visualization!$E$1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[34]Visualization!$B$2:$B$69</c:f>
              <c:strCache>
                <c:ptCount val="68"/>
                <c:pt idx="0">
                  <c:v>08-16, 18:18</c:v>
                </c:pt>
                <c:pt idx="1">
                  <c:v>08-16, 18:26</c:v>
                </c:pt>
                <c:pt idx="2">
                  <c:v>08-16, 18:30</c:v>
                </c:pt>
                <c:pt idx="3">
                  <c:v>08-16, 19:00</c:v>
                </c:pt>
                <c:pt idx="4">
                  <c:v>08-16, 20:00</c:v>
                </c:pt>
                <c:pt idx="5">
                  <c:v>08-16, 21:00</c:v>
                </c:pt>
                <c:pt idx="6">
                  <c:v>08-17, 02:55</c:v>
                </c:pt>
                <c:pt idx="7">
                  <c:v>08-17, 03:00</c:v>
                </c:pt>
                <c:pt idx="8">
                  <c:v>08-17, 03:53</c:v>
                </c:pt>
                <c:pt idx="9">
                  <c:v>08-17, 04:00</c:v>
                </c:pt>
                <c:pt idx="10">
                  <c:v>08-17, 04:53</c:v>
                </c:pt>
                <c:pt idx="11">
                  <c:v>08-17, 05:00</c:v>
                </c:pt>
                <c:pt idx="12">
                  <c:v>08-17, 06:03</c:v>
                </c:pt>
                <c:pt idx="13">
                  <c:v>08-17, 06:53</c:v>
                </c:pt>
                <c:pt idx="14">
                  <c:v>08-17, 07:00</c:v>
                </c:pt>
                <c:pt idx="15">
                  <c:v>08-17, 07:15</c:v>
                </c:pt>
                <c:pt idx="16">
                  <c:v>08-17, 07:30</c:v>
                </c:pt>
                <c:pt idx="17">
                  <c:v>08-17, 07:45</c:v>
                </c:pt>
                <c:pt idx="18">
                  <c:v>08-17, 08:00</c:v>
                </c:pt>
                <c:pt idx="19">
                  <c:v>08-17, 08:15</c:v>
                </c:pt>
                <c:pt idx="20">
                  <c:v>08-17, 08:30</c:v>
                </c:pt>
                <c:pt idx="21">
                  <c:v>08-17, 08:45</c:v>
                </c:pt>
                <c:pt idx="22">
                  <c:v>08-17, 09:00</c:v>
                </c:pt>
                <c:pt idx="23">
                  <c:v>08-17, 09:15</c:v>
                </c:pt>
                <c:pt idx="24">
                  <c:v>08-17, 09:30</c:v>
                </c:pt>
                <c:pt idx="25">
                  <c:v>08-17, 09:45</c:v>
                </c:pt>
                <c:pt idx="26">
                  <c:v>08-17, 10:00</c:v>
                </c:pt>
                <c:pt idx="27">
                  <c:v>08-17, 10:15</c:v>
                </c:pt>
                <c:pt idx="28">
                  <c:v>08-17, 10:30</c:v>
                </c:pt>
                <c:pt idx="29">
                  <c:v>08-17, 10:45</c:v>
                </c:pt>
                <c:pt idx="30">
                  <c:v>08-17, 11:00</c:v>
                </c:pt>
                <c:pt idx="31">
                  <c:v>08-17, 11:15</c:v>
                </c:pt>
                <c:pt idx="32">
                  <c:v>08-17, 11:30</c:v>
                </c:pt>
                <c:pt idx="33">
                  <c:v>08-17, 12:14</c:v>
                </c:pt>
                <c:pt idx="34">
                  <c:v>08-17, 12:15</c:v>
                </c:pt>
                <c:pt idx="35">
                  <c:v>08-17, 12:30</c:v>
                </c:pt>
                <c:pt idx="36">
                  <c:v>08-17, 13:00</c:v>
                </c:pt>
                <c:pt idx="37">
                  <c:v>08-17, 14:00</c:v>
                </c:pt>
                <c:pt idx="38">
                  <c:v>08-17, 15:01</c:v>
                </c:pt>
                <c:pt idx="39">
                  <c:v>08-17, 15:30</c:v>
                </c:pt>
                <c:pt idx="40">
                  <c:v>08-17, 16:00</c:v>
                </c:pt>
                <c:pt idx="41">
                  <c:v>08-17, 17:00</c:v>
                </c:pt>
                <c:pt idx="42">
                  <c:v>08-17, 18:00</c:v>
                </c:pt>
                <c:pt idx="43">
                  <c:v>08-17, 19:00</c:v>
                </c:pt>
                <c:pt idx="44">
                  <c:v>08-17, 20:00</c:v>
                </c:pt>
                <c:pt idx="45">
                  <c:v>08-17, 21:00</c:v>
                </c:pt>
                <c:pt idx="46">
                  <c:v>08-17, 22:00</c:v>
                </c:pt>
                <c:pt idx="47">
                  <c:v>08-17, 23:00</c:v>
                </c:pt>
                <c:pt idx="48">
                  <c:v>08-17, 23:15</c:v>
                </c:pt>
                <c:pt idx="49">
                  <c:v>08-17, 23:30</c:v>
                </c:pt>
                <c:pt idx="50">
                  <c:v>08-17, 23:45</c:v>
                </c:pt>
                <c:pt idx="51">
                  <c:v>08-18, 00:00</c:v>
                </c:pt>
                <c:pt idx="52">
                  <c:v>08-18, 00:15</c:v>
                </c:pt>
                <c:pt idx="53">
                  <c:v>08-18, 00:30</c:v>
                </c:pt>
                <c:pt idx="54">
                  <c:v>08-18, 00:45</c:v>
                </c:pt>
                <c:pt idx="55">
                  <c:v>08-18, 01:00</c:v>
                </c:pt>
                <c:pt idx="56">
                  <c:v>08-18, 01:15</c:v>
                </c:pt>
                <c:pt idx="57">
                  <c:v>08-18, 02:00</c:v>
                </c:pt>
                <c:pt idx="58">
                  <c:v>08-18, 03:00</c:v>
                </c:pt>
                <c:pt idx="59">
                  <c:v>08-18, 04:00</c:v>
                </c:pt>
                <c:pt idx="60">
                  <c:v>08-18, 05:00</c:v>
                </c:pt>
                <c:pt idx="61">
                  <c:v>08-18, 06:00</c:v>
                </c:pt>
                <c:pt idx="62">
                  <c:v>08-18, 07:00</c:v>
                </c:pt>
                <c:pt idx="63">
                  <c:v>08-18, 08:00</c:v>
                </c:pt>
                <c:pt idx="64">
                  <c:v>08-18, 08:38</c:v>
                </c:pt>
                <c:pt idx="65">
                  <c:v>08-18, 09:00</c:v>
                </c:pt>
                <c:pt idx="66">
                  <c:v>08-18, 10:00</c:v>
                </c:pt>
                <c:pt idx="67">
                  <c:v>08-18, 11:00</c:v>
                </c:pt>
              </c:strCache>
            </c:strRef>
          </c:cat>
          <c:val>
            <c:numRef>
              <c:f>[34]Visualization!$E$2:$E$69</c:f>
              <c:numCache>
                <c:formatCode>General</c:formatCode>
                <c:ptCount val="68"/>
                <c:pt idx="2">
                  <c:v>79</c:v>
                </c:pt>
                <c:pt idx="3">
                  <c:v>85</c:v>
                </c:pt>
                <c:pt idx="4">
                  <c:v>87</c:v>
                </c:pt>
                <c:pt idx="5">
                  <c:v>71</c:v>
                </c:pt>
                <c:pt idx="9">
                  <c:v>25</c:v>
                </c:pt>
                <c:pt idx="11">
                  <c:v>85</c:v>
                </c:pt>
                <c:pt idx="14">
                  <c:v>82</c:v>
                </c:pt>
                <c:pt idx="15">
                  <c:v>74</c:v>
                </c:pt>
                <c:pt idx="16">
                  <c:v>60</c:v>
                </c:pt>
                <c:pt idx="17">
                  <c:v>83</c:v>
                </c:pt>
                <c:pt idx="18">
                  <c:v>80</c:v>
                </c:pt>
                <c:pt idx="19">
                  <c:v>83</c:v>
                </c:pt>
                <c:pt idx="20">
                  <c:v>90</c:v>
                </c:pt>
                <c:pt idx="21">
                  <c:v>87</c:v>
                </c:pt>
                <c:pt idx="22">
                  <c:v>81</c:v>
                </c:pt>
                <c:pt idx="23">
                  <c:v>74</c:v>
                </c:pt>
                <c:pt idx="25">
                  <c:v>85</c:v>
                </c:pt>
                <c:pt idx="26">
                  <c:v>90</c:v>
                </c:pt>
                <c:pt idx="27">
                  <c:v>98</c:v>
                </c:pt>
                <c:pt idx="28">
                  <c:v>77</c:v>
                </c:pt>
                <c:pt idx="29">
                  <c:v>77</c:v>
                </c:pt>
                <c:pt idx="30">
                  <c:v>92</c:v>
                </c:pt>
                <c:pt idx="31">
                  <c:v>91</c:v>
                </c:pt>
                <c:pt idx="32">
                  <c:v>89</c:v>
                </c:pt>
                <c:pt idx="35">
                  <c:v>83</c:v>
                </c:pt>
                <c:pt idx="36">
                  <c:v>81</c:v>
                </c:pt>
                <c:pt idx="37">
                  <c:v>100</c:v>
                </c:pt>
                <c:pt idx="39">
                  <c:v>81</c:v>
                </c:pt>
                <c:pt idx="40">
                  <c:v>85</c:v>
                </c:pt>
                <c:pt idx="41">
                  <c:v>84</c:v>
                </c:pt>
                <c:pt idx="42">
                  <c:v>81</c:v>
                </c:pt>
                <c:pt idx="43">
                  <c:v>83</c:v>
                </c:pt>
                <c:pt idx="45">
                  <c:v>77</c:v>
                </c:pt>
                <c:pt idx="46">
                  <c:v>78</c:v>
                </c:pt>
                <c:pt idx="47">
                  <c:v>72</c:v>
                </c:pt>
                <c:pt idx="49">
                  <c:v>77</c:v>
                </c:pt>
                <c:pt idx="53">
                  <c:v>73</c:v>
                </c:pt>
                <c:pt idx="55">
                  <c:v>76</c:v>
                </c:pt>
                <c:pt idx="57">
                  <c:v>81</c:v>
                </c:pt>
                <c:pt idx="58">
                  <c:v>77</c:v>
                </c:pt>
                <c:pt idx="59">
                  <c:v>86</c:v>
                </c:pt>
                <c:pt idx="60">
                  <c:v>89</c:v>
                </c:pt>
                <c:pt idx="61">
                  <c:v>69</c:v>
                </c:pt>
                <c:pt idx="62">
                  <c:v>91</c:v>
                </c:pt>
                <c:pt idx="63">
                  <c:v>82</c:v>
                </c:pt>
                <c:pt idx="65">
                  <c:v>78</c:v>
                </c:pt>
                <c:pt idx="66">
                  <c:v>86</c:v>
                </c:pt>
              </c:numCache>
            </c:numRef>
          </c:val>
        </c:ser>
        <c:ser>
          <c:idx val="3"/>
          <c:order val="3"/>
          <c:tx>
            <c:strRef>
              <c:f>[34]Visualization!$F$1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[34]Visualization!$B$2:$B$69</c:f>
              <c:strCache>
                <c:ptCount val="68"/>
                <c:pt idx="0">
                  <c:v>08-16, 18:18</c:v>
                </c:pt>
                <c:pt idx="1">
                  <c:v>08-16, 18:26</c:v>
                </c:pt>
                <c:pt idx="2">
                  <c:v>08-16, 18:30</c:v>
                </c:pt>
                <c:pt idx="3">
                  <c:v>08-16, 19:00</c:v>
                </c:pt>
                <c:pt idx="4">
                  <c:v>08-16, 20:00</c:v>
                </c:pt>
                <c:pt idx="5">
                  <c:v>08-16, 21:00</c:v>
                </c:pt>
                <c:pt idx="6">
                  <c:v>08-17, 02:55</c:v>
                </c:pt>
                <c:pt idx="7">
                  <c:v>08-17, 03:00</c:v>
                </c:pt>
                <c:pt idx="8">
                  <c:v>08-17, 03:53</c:v>
                </c:pt>
                <c:pt idx="9">
                  <c:v>08-17, 04:00</c:v>
                </c:pt>
                <c:pt idx="10">
                  <c:v>08-17, 04:53</c:v>
                </c:pt>
                <c:pt idx="11">
                  <c:v>08-17, 05:00</c:v>
                </c:pt>
                <c:pt idx="12">
                  <c:v>08-17, 06:03</c:v>
                </c:pt>
                <c:pt idx="13">
                  <c:v>08-17, 06:53</c:v>
                </c:pt>
                <c:pt idx="14">
                  <c:v>08-17, 07:00</c:v>
                </c:pt>
                <c:pt idx="15">
                  <c:v>08-17, 07:15</c:v>
                </c:pt>
                <c:pt idx="16">
                  <c:v>08-17, 07:30</c:v>
                </c:pt>
                <c:pt idx="17">
                  <c:v>08-17, 07:45</c:v>
                </c:pt>
                <c:pt idx="18">
                  <c:v>08-17, 08:00</c:v>
                </c:pt>
                <c:pt idx="19">
                  <c:v>08-17, 08:15</c:v>
                </c:pt>
                <c:pt idx="20">
                  <c:v>08-17, 08:30</c:v>
                </c:pt>
                <c:pt idx="21">
                  <c:v>08-17, 08:45</c:v>
                </c:pt>
                <c:pt idx="22">
                  <c:v>08-17, 09:00</c:v>
                </c:pt>
                <c:pt idx="23">
                  <c:v>08-17, 09:15</c:v>
                </c:pt>
                <c:pt idx="24">
                  <c:v>08-17, 09:30</c:v>
                </c:pt>
                <c:pt idx="25">
                  <c:v>08-17, 09:45</c:v>
                </c:pt>
                <c:pt idx="26">
                  <c:v>08-17, 10:00</c:v>
                </c:pt>
                <c:pt idx="27">
                  <c:v>08-17, 10:15</c:v>
                </c:pt>
                <c:pt idx="28">
                  <c:v>08-17, 10:30</c:v>
                </c:pt>
                <c:pt idx="29">
                  <c:v>08-17, 10:45</c:v>
                </c:pt>
                <c:pt idx="30">
                  <c:v>08-17, 11:00</c:v>
                </c:pt>
                <c:pt idx="31">
                  <c:v>08-17, 11:15</c:v>
                </c:pt>
                <c:pt idx="32">
                  <c:v>08-17, 11:30</c:v>
                </c:pt>
                <c:pt idx="33">
                  <c:v>08-17, 12:14</c:v>
                </c:pt>
                <c:pt idx="34">
                  <c:v>08-17, 12:15</c:v>
                </c:pt>
                <c:pt idx="35">
                  <c:v>08-17, 12:30</c:v>
                </c:pt>
                <c:pt idx="36">
                  <c:v>08-17, 13:00</c:v>
                </c:pt>
                <c:pt idx="37">
                  <c:v>08-17, 14:00</c:v>
                </c:pt>
                <c:pt idx="38">
                  <c:v>08-17, 15:01</c:v>
                </c:pt>
                <c:pt idx="39">
                  <c:v>08-17, 15:30</c:v>
                </c:pt>
                <c:pt idx="40">
                  <c:v>08-17, 16:00</c:v>
                </c:pt>
                <c:pt idx="41">
                  <c:v>08-17, 17:00</c:v>
                </c:pt>
                <c:pt idx="42">
                  <c:v>08-17, 18:00</c:v>
                </c:pt>
                <c:pt idx="43">
                  <c:v>08-17, 19:00</c:v>
                </c:pt>
                <c:pt idx="44">
                  <c:v>08-17, 20:00</c:v>
                </c:pt>
                <c:pt idx="45">
                  <c:v>08-17, 21:00</c:v>
                </c:pt>
                <c:pt idx="46">
                  <c:v>08-17, 22:00</c:v>
                </c:pt>
                <c:pt idx="47">
                  <c:v>08-17, 23:00</c:v>
                </c:pt>
                <c:pt idx="48">
                  <c:v>08-17, 23:15</c:v>
                </c:pt>
                <c:pt idx="49">
                  <c:v>08-17, 23:30</c:v>
                </c:pt>
                <c:pt idx="50">
                  <c:v>08-17, 23:45</c:v>
                </c:pt>
                <c:pt idx="51">
                  <c:v>08-18, 00:00</c:v>
                </c:pt>
                <c:pt idx="52">
                  <c:v>08-18, 00:15</c:v>
                </c:pt>
                <c:pt idx="53">
                  <c:v>08-18, 00:30</c:v>
                </c:pt>
                <c:pt idx="54">
                  <c:v>08-18, 00:45</c:v>
                </c:pt>
                <c:pt idx="55">
                  <c:v>08-18, 01:00</c:v>
                </c:pt>
                <c:pt idx="56">
                  <c:v>08-18, 01:15</c:v>
                </c:pt>
                <c:pt idx="57">
                  <c:v>08-18, 02:00</c:v>
                </c:pt>
                <c:pt idx="58">
                  <c:v>08-18, 03:00</c:v>
                </c:pt>
                <c:pt idx="59">
                  <c:v>08-18, 04:00</c:v>
                </c:pt>
                <c:pt idx="60">
                  <c:v>08-18, 05:00</c:v>
                </c:pt>
                <c:pt idx="61">
                  <c:v>08-18, 06:00</c:v>
                </c:pt>
                <c:pt idx="62">
                  <c:v>08-18, 07:00</c:v>
                </c:pt>
                <c:pt idx="63">
                  <c:v>08-18, 08:00</c:v>
                </c:pt>
                <c:pt idx="64">
                  <c:v>08-18, 08:38</c:v>
                </c:pt>
                <c:pt idx="65">
                  <c:v>08-18, 09:00</c:v>
                </c:pt>
                <c:pt idx="66">
                  <c:v>08-18, 10:00</c:v>
                </c:pt>
                <c:pt idx="67">
                  <c:v>08-18, 11:00</c:v>
                </c:pt>
              </c:strCache>
            </c:strRef>
          </c:cat>
          <c:val>
            <c:numRef>
              <c:f>[34]Visualization!$F$2:$F$69</c:f>
              <c:numCache>
                <c:formatCode>General</c:formatCode>
                <c:ptCount val="68"/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12</c:v>
                </c:pt>
                <c:pt idx="5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13</c:v>
                </c:pt>
                <c:pt idx="11">
                  <c:v>14</c:v>
                </c:pt>
                <c:pt idx="13">
                  <c:v>13</c:v>
                </c:pt>
                <c:pt idx="14">
                  <c:v>15</c:v>
                </c:pt>
                <c:pt idx="16">
                  <c:v>19</c:v>
                </c:pt>
                <c:pt idx="17">
                  <c:v>20</c:v>
                </c:pt>
                <c:pt idx="18">
                  <c:v>9</c:v>
                </c:pt>
                <c:pt idx="19">
                  <c:v>14</c:v>
                </c:pt>
                <c:pt idx="20">
                  <c:v>15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15</c:v>
                </c:pt>
                <c:pt idx="25">
                  <c:v>18</c:v>
                </c:pt>
                <c:pt idx="26">
                  <c:v>24</c:v>
                </c:pt>
                <c:pt idx="27">
                  <c:v>16</c:v>
                </c:pt>
                <c:pt idx="28">
                  <c:v>17</c:v>
                </c:pt>
                <c:pt idx="29">
                  <c:v>23</c:v>
                </c:pt>
                <c:pt idx="30">
                  <c:v>23</c:v>
                </c:pt>
                <c:pt idx="31">
                  <c:v>20</c:v>
                </c:pt>
                <c:pt idx="32">
                  <c:v>16</c:v>
                </c:pt>
                <c:pt idx="33">
                  <c:v>14</c:v>
                </c:pt>
                <c:pt idx="34">
                  <c:v>19</c:v>
                </c:pt>
                <c:pt idx="35">
                  <c:v>17</c:v>
                </c:pt>
                <c:pt idx="36">
                  <c:v>16</c:v>
                </c:pt>
                <c:pt idx="37">
                  <c:v>23</c:v>
                </c:pt>
                <c:pt idx="39">
                  <c:v>19</c:v>
                </c:pt>
                <c:pt idx="40">
                  <c:v>17</c:v>
                </c:pt>
                <c:pt idx="41">
                  <c:v>14</c:v>
                </c:pt>
                <c:pt idx="42">
                  <c:v>19</c:v>
                </c:pt>
                <c:pt idx="43">
                  <c:v>24</c:v>
                </c:pt>
                <c:pt idx="44">
                  <c:v>18</c:v>
                </c:pt>
                <c:pt idx="45">
                  <c:v>16</c:v>
                </c:pt>
                <c:pt idx="46">
                  <c:v>21</c:v>
                </c:pt>
                <c:pt idx="47">
                  <c:v>16</c:v>
                </c:pt>
                <c:pt idx="48">
                  <c:v>16</c:v>
                </c:pt>
                <c:pt idx="50">
                  <c:v>17</c:v>
                </c:pt>
                <c:pt idx="51">
                  <c:v>16</c:v>
                </c:pt>
                <c:pt idx="52">
                  <c:v>0</c:v>
                </c:pt>
                <c:pt idx="53">
                  <c:v>16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15</c:v>
                </c:pt>
                <c:pt idx="58">
                  <c:v>17</c:v>
                </c:pt>
                <c:pt idx="59">
                  <c:v>22</c:v>
                </c:pt>
                <c:pt idx="60">
                  <c:v>20</c:v>
                </c:pt>
                <c:pt idx="61">
                  <c:v>15</c:v>
                </c:pt>
                <c:pt idx="62">
                  <c:v>18</c:v>
                </c:pt>
                <c:pt idx="63">
                  <c:v>17</c:v>
                </c:pt>
                <c:pt idx="64">
                  <c:v>16</c:v>
                </c:pt>
                <c:pt idx="65">
                  <c:v>26</c:v>
                </c:pt>
                <c:pt idx="66">
                  <c:v>12</c:v>
                </c:pt>
                <c:pt idx="67">
                  <c:v>18</c:v>
                </c:pt>
              </c:numCache>
            </c:numRef>
          </c:val>
        </c:ser>
        <c:ser>
          <c:idx val="4"/>
          <c:order val="4"/>
          <c:tx>
            <c:strRef>
              <c:f>[34]Visualization!$G$1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[34]Visualization!$B$2:$B$69</c:f>
              <c:strCache>
                <c:ptCount val="68"/>
                <c:pt idx="0">
                  <c:v>08-16, 18:18</c:v>
                </c:pt>
                <c:pt idx="1">
                  <c:v>08-16, 18:26</c:v>
                </c:pt>
                <c:pt idx="2">
                  <c:v>08-16, 18:30</c:v>
                </c:pt>
                <c:pt idx="3">
                  <c:v>08-16, 19:00</c:v>
                </c:pt>
                <c:pt idx="4">
                  <c:v>08-16, 20:00</c:v>
                </c:pt>
                <c:pt idx="5">
                  <c:v>08-16, 21:00</c:v>
                </c:pt>
                <c:pt idx="6">
                  <c:v>08-17, 02:55</c:v>
                </c:pt>
                <c:pt idx="7">
                  <c:v>08-17, 03:00</c:v>
                </c:pt>
                <c:pt idx="8">
                  <c:v>08-17, 03:53</c:v>
                </c:pt>
                <c:pt idx="9">
                  <c:v>08-17, 04:00</c:v>
                </c:pt>
                <c:pt idx="10">
                  <c:v>08-17, 04:53</c:v>
                </c:pt>
                <c:pt idx="11">
                  <c:v>08-17, 05:00</c:v>
                </c:pt>
                <c:pt idx="12">
                  <c:v>08-17, 06:03</c:v>
                </c:pt>
                <c:pt idx="13">
                  <c:v>08-17, 06:53</c:v>
                </c:pt>
                <c:pt idx="14">
                  <c:v>08-17, 07:00</c:v>
                </c:pt>
                <c:pt idx="15">
                  <c:v>08-17, 07:15</c:v>
                </c:pt>
                <c:pt idx="16">
                  <c:v>08-17, 07:30</c:v>
                </c:pt>
                <c:pt idx="17">
                  <c:v>08-17, 07:45</c:v>
                </c:pt>
                <c:pt idx="18">
                  <c:v>08-17, 08:00</c:v>
                </c:pt>
                <c:pt idx="19">
                  <c:v>08-17, 08:15</c:v>
                </c:pt>
                <c:pt idx="20">
                  <c:v>08-17, 08:30</c:v>
                </c:pt>
                <c:pt idx="21">
                  <c:v>08-17, 08:45</c:v>
                </c:pt>
                <c:pt idx="22">
                  <c:v>08-17, 09:00</c:v>
                </c:pt>
                <c:pt idx="23">
                  <c:v>08-17, 09:15</c:v>
                </c:pt>
                <c:pt idx="24">
                  <c:v>08-17, 09:30</c:v>
                </c:pt>
                <c:pt idx="25">
                  <c:v>08-17, 09:45</c:v>
                </c:pt>
                <c:pt idx="26">
                  <c:v>08-17, 10:00</c:v>
                </c:pt>
                <c:pt idx="27">
                  <c:v>08-17, 10:15</c:v>
                </c:pt>
                <c:pt idx="28">
                  <c:v>08-17, 10:30</c:v>
                </c:pt>
                <c:pt idx="29">
                  <c:v>08-17, 10:45</c:v>
                </c:pt>
                <c:pt idx="30">
                  <c:v>08-17, 11:00</c:v>
                </c:pt>
                <c:pt idx="31">
                  <c:v>08-17, 11:15</c:v>
                </c:pt>
                <c:pt idx="32">
                  <c:v>08-17, 11:30</c:v>
                </c:pt>
                <c:pt idx="33">
                  <c:v>08-17, 12:14</c:v>
                </c:pt>
                <c:pt idx="34">
                  <c:v>08-17, 12:15</c:v>
                </c:pt>
                <c:pt idx="35">
                  <c:v>08-17, 12:30</c:v>
                </c:pt>
                <c:pt idx="36">
                  <c:v>08-17, 13:00</c:v>
                </c:pt>
                <c:pt idx="37">
                  <c:v>08-17, 14:00</c:v>
                </c:pt>
                <c:pt idx="38">
                  <c:v>08-17, 15:01</c:v>
                </c:pt>
                <c:pt idx="39">
                  <c:v>08-17, 15:30</c:v>
                </c:pt>
                <c:pt idx="40">
                  <c:v>08-17, 16:00</c:v>
                </c:pt>
                <c:pt idx="41">
                  <c:v>08-17, 17:00</c:v>
                </c:pt>
                <c:pt idx="42">
                  <c:v>08-17, 18:00</c:v>
                </c:pt>
                <c:pt idx="43">
                  <c:v>08-17, 19:00</c:v>
                </c:pt>
                <c:pt idx="44">
                  <c:v>08-17, 20:00</c:v>
                </c:pt>
                <c:pt idx="45">
                  <c:v>08-17, 21:00</c:v>
                </c:pt>
                <c:pt idx="46">
                  <c:v>08-17, 22:00</c:v>
                </c:pt>
                <c:pt idx="47">
                  <c:v>08-17, 23:00</c:v>
                </c:pt>
                <c:pt idx="48">
                  <c:v>08-17, 23:15</c:v>
                </c:pt>
                <c:pt idx="49">
                  <c:v>08-17, 23:30</c:v>
                </c:pt>
                <c:pt idx="50">
                  <c:v>08-17, 23:45</c:v>
                </c:pt>
                <c:pt idx="51">
                  <c:v>08-18, 00:00</c:v>
                </c:pt>
                <c:pt idx="52">
                  <c:v>08-18, 00:15</c:v>
                </c:pt>
                <c:pt idx="53">
                  <c:v>08-18, 00:30</c:v>
                </c:pt>
                <c:pt idx="54">
                  <c:v>08-18, 00:45</c:v>
                </c:pt>
                <c:pt idx="55">
                  <c:v>08-18, 01:00</c:v>
                </c:pt>
                <c:pt idx="56">
                  <c:v>08-18, 01:15</c:v>
                </c:pt>
                <c:pt idx="57">
                  <c:v>08-18, 02:00</c:v>
                </c:pt>
                <c:pt idx="58">
                  <c:v>08-18, 03:00</c:v>
                </c:pt>
                <c:pt idx="59">
                  <c:v>08-18, 04:00</c:v>
                </c:pt>
                <c:pt idx="60">
                  <c:v>08-18, 05:00</c:v>
                </c:pt>
                <c:pt idx="61">
                  <c:v>08-18, 06:00</c:v>
                </c:pt>
                <c:pt idx="62">
                  <c:v>08-18, 07:00</c:v>
                </c:pt>
                <c:pt idx="63">
                  <c:v>08-18, 08:00</c:v>
                </c:pt>
                <c:pt idx="64">
                  <c:v>08-18, 08:38</c:v>
                </c:pt>
                <c:pt idx="65">
                  <c:v>08-18, 09:00</c:v>
                </c:pt>
                <c:pt idx="66">
                  <c:v>08-18, 10:00</c:v>
                </c:pt>
                <c:pt idx="67">
                  <c:v>08-18, 11:00</c:v>
                </c:pt>
              </c:strCache>
            </c:strRef>
          </c:cat>
          <c:val>
            <c:numRef>
              <c:f>[34]Visualization!$G$2:$G$69</c:f>
              <c:numCache>
                <c:formatCode>General</c:formatCode>
                <c:ptCount val="68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97</c:v>
                </c:pt>
                <c:pt idx="8">
                  <c:v>100</c:v>
                </c:pt>
                <c:pt idx="9">
                  <c:v>95</c:v>
                </c:pt>
                <c:pt idx="10">
                  <c:v>99</c:v>
                </c:pt>
                <c:pt idx="11">
                  <c:v>99</c:v>
                </c:pt>
                <c:pt idx="13">
                  <c:v>98</c:v>
                </c:pt>
                <c:pt idx="14">
                  <c:v>99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94</c:v>
                </c:pt>
                <c:pt idx="21">
                  <c:v>98</c:v>
                </c:pt>
                <c:pt idx="22">
                  <c:v>98</c:v>
                </c:pt>
                <c:pt idx="23">
                  <c:v>99</c:v>
                </c:pt>
                <c:pt idx="24">
                  <c:v>99</c:v>
                </c:pt>
                <c:pt idx="25">
                  <c:v>100</c:v>
                </c:pt>
                <c:pt idx="26">
                  <c:v>100</c:v>
                </c:pt>
                <c:pt idx="27">
                  <c:v>99</c:v>
                </c:pt>
                <c:pt idx="28">
                  <c:v>100</c:v>
                </c:pt>
                <c:pt idx="29">
                  <c:v>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98</c:v>
                </c:pt>
                <c:pt idx="37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100</c:v>
                </c:pt>
                <c:pt idx="43">
                  <c:v>99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97</c:v>
                </c:pt>
                <c:pt idx="52">
                  <c:v>98</c:v>
                </c:pt>
                <c:pt idx="53">
                  <c:v>97</c:v>
                </c:pt>
                <c:pt idx="54">
                  <c:v>96</c:v>
                </c:pt>
                <c:pt idx="55">
                  <c:v>97</c:v>
                </c:pt>
                <c:pt idx="56">
                  <c:v>98</c:v>
                </c:pt>
                <c:pt idx="57">
                  <c:v>97</c:v>
                </c:pt>
                <c:pt idx="58">
                  <c:v>98</c:v>
                </c:pt>
                <c:pt idx="59">
                  <c:v>97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100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99</c:v>
                </c:pt>
              </c:numCache>
            </c:numRef>
          </c:val>
        </c:ser>
        <c:ser>
          <c:idx val="5"/>
          <c:order val="5"/>
          <c:tx>
            <c:strRef>
              <c:f>[34]Visualization!$H$1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[34]Visualization!$B$2:$B$69</c:f>
              <c:strCache>
                <c:ptCount val="68"/>
                <c:pt idx="0">
                  <c:v>08-16, 18:18</c:v>
                </c:pt>
                <c:pt idx="1">
                  <c:v>08-16, 18:26</c:v>
                </c:pt>
                <c:pt idx="2">
                  <c:v>08-16, 18:30</c:v>
                </c:pt>
                <c:pt idx="3">
                  <c:v>08-16, 19:00</c:v>
                </c:pt>
                <c:pt idx="4">
                  <c:v>08-16, 20:00</c:v>
                </c:pt>
                <c:pt idx="5">
                  <c:v>08-16, 21:00</c:v>
                </c:pt>
                <c:pt idx="6">
                  <c:v>08-17, 02:55</c:v>
                </c:pt>
                <c:pt idx="7">
                  <c:v>08-17, 03:00</c:v>
                </c:pt>
                <c:pt idx="8">
                  <c:v>08-17, 03:53</c:v>
                </c:pt>
                <c:pt idx="9">
                  <c:v>08-17, 04:00</c:v>
                </c:pt>
                <c:pt idx="10">
                  <c:v>08-17, 04:53</c:v>
                </c:pt>
                <c:pt idx="11">
                  <c:v>08-17, 05:00</c:v>
                </c:pt>
                <c:pt idx="12">
                  <c:v>08-17, 06:03</c:v>
                </c:pt>
                <c:pt idx="13">
                  <c:v>08-17, 06:53</c:v>
                </c:pt>
                <c:pt idx="14">
                  <c:v>08-17, 07:00</c:v>
                </c:pt>
                <c:pt idx="15">
                  <c:v>08-17, 07:15</c:v>
                </c:pt>
                <c:pt idx="16">
                  <c:v>08-17, 07:30</c:v>
                </c:pt>
                <c:pt idx="17">
                  <c:v>08-17, 07:45</c:v>
                </c:pt>
                <c:pt idx="18">
                  <c:v>08-17, 08:00</c:v>
                </c:pt>
                <c:pt idx="19">
                  <c:v>08-17, 08:15</c:v>
                </c:pt>
                <c:pt idx="20">
                  <c:v>08-17, 08:30</c:v>
                </c:pt>
                <c:pt idx="21">
                  <c:v>08-17, 08:45</c:v>
                </c:pt>
                <c:pt idx="22">
                  <c:v>08-17, 09:00</c:v>
                </c:pt>
                <c:pt idx="23">
                  <c:v>08-17, 09:15</c:v>
                </c:pt>
                <c:pt idx="24">
                  <c:v>08-17, 09:30</c:v>
                </c:pt>
                <c:pt idx="25">
                  <c:v>08-17, 09:45</c:v>
                </c:pt>
                <c:pt idx="26">
                  <c:v>08-17, 10:00</c:v>
                </c:pt>
                <c:pt idx="27">
                  <c:v>08-17, 10:15</c:v>
                </c:pt>
                <c:pt idx="28">
                  <c:v>08-17, 10:30</c:v>
                </c:pt>
                <c:pt idx="29">
                  <c:v>08-17, 10:45</c:v>
                </c:pt>
                <c:pt idx="30">
                  <c:v>08-17, 11:00</c:v>
                </c:pt>
                <c:pt idx="31">
                  <c:v>08-17, 11:15</c:v>
                </c:pt>
                <c:pt idx="32">
                  <c:v>08-17, 11:30</c:v>
                </c:pt>
                <c:pt idx="33">
                  <c:v>08-17, 12:14</c:v>
                </c:pt>
                <c:pt idx="34">
                  <c:v>08-17, 12:15</c:v>
                </c:pt>
                <c:pt idx="35">
                  <c:v>08-17, 12:30</c:v>
                </c:pt>
                <c:pt idx="36">
                  <c:v>08-17, 13:00</c:v>
                </c:pt>
                <c:pt idx="37">
                  <c:v>08-17, 14:00</c:v>
                </c:pt>
                <c:pt idx="38">
                  <c:v>08-17, 15:01</c:v>
                </c:pt>
                <c:pt idx="39">
                  <c:v>08-17, 15:30</c:v>
                </c:pt>
                <c:pt idx="40">
                  <c:v>08-17, 16:00</c:v>
                </c:pt>
                <c:pt idx="41">
                  <c:v>08-17, 17:00</c:v>
                </c:pt>
                <c:pt idx="42">
                  <c:v>08-17, 18:00</c:v>
                </c:pt>
                <c:pt idx="43">
                  <c:v>08-17, 19:00</c:v>
                </c:pt>
                <c:pt idx="44">
                  <c:v>08-17, 20:00</c:v>
                </c:pt>
                <c:pt idx="45">
                  <c:v>08-17, 21:00</c:v>
                </c:pt>
                <c:pt idx="46">
                  <c:v>08-17, 22:00</c:v>
                </c:pt>
                <c:pt idx="47">
                  <c:v>08-17, 23:00</c:v>
                </c:pt>
                <c:pt idx="48">
                  <c:v>08-17, 23:15</c:v>
                </c:pt>
                <c:pt idx="49">
                  <c:v>08-17, 23:30</c:v>
                </c:pt>
                <c:pt idx="50">
                  <c:v>08-17, 23:45</c:v>
                </c:pt>
                <c:pt idx="51">
                  <c:v>08-18, 00:00</c:v>
                </c:pt>
                <c:pt idx="52">
                  <c:v>08-18, 00:15</c:v>
                </c:pt>
                <c:pt idx="53">
                  <c:v>08-18, 00:30</c:v>
                </c:pt>
                <c:pt idx="54">
                  <c:v>08-18, 00:45</c:v>
                </c:pt>
                <c:pt idx="55">
                  <c:v>08-18, 01:00</c:v>
                </c:pt>
                <c:pt idx="56">
                  <c:v>08-18, 01:15</c:v>
                </c:pt>
                <c:pt idx="57">
                  <c:v>08-18, 02:00</c:v>
                </c:pt>
                <c:pt idx="58">
                  <c:v>08-18, 03:00</c:v>
                </c:pt>
                <c:pt idx="59">
                  <c:v>08-18, 04:00</c:v>
                </c:pt>
                <c:pt idx="60">
                  <c:v>08-18, 05:00</c:v>
                </c:pt>
                <c:pt idx="61">
                  <c:v>08-18, 06:00</c:v>
                </c:pt>
                <c:pt idx="62">
                  <c:v>08-18, 07:00</c:v>
                </c:pt>
                <c:pt idx="63">
                  <c:v>08-18, 08:00</c:v>
                </c:pt>
                <c:pt idx="64">
                  <c:v>08-18, 08:38</c:v>
                </c:pt>
                <c:pt idx="65">
                  <c:v>08-18, 09:00</c:v>
                </c:pt>
                <c:pt idx="66">
                  <c:v>08-18, 10:00</c:v>
                </c:pt>
                <c:pt idx="67">
                  <c:v>08-18, 11:00</c:v>
                </c:pt>
              </c:strCache>
            </c:strRef>
          </c:cat>
          <c:val>
            <c:numRef>
              <c:f>[34]Visualization!$H$2:$H$69</c:f>
              <c:numCache>
                <c:formatCode>General</c:formatCode>
                <c:ptCount val="68"/>
                <c:pt idx="1">
                  <c:v>98.4</c:v>
                </c:pt>
                <c:pt idx="3">
                  <c:v>97.5</c:v>
                </c:pt>
                <c:pt idx="4">
                  <c:v>98.5</c:v>
                </c:pt>
                <c:pt idx="7">
                  <c:v>97.7</c:v>
                </c:pt>
                <c:pt idx="14">
                  <c:v>97.2</c:v>
                </c:pt>
                <c:pt idx="18">
                  <c:v>96.7</c:v>
                </c:pt>
                <c:pt idx="22">
                  <c:v>98.3</c:v>
                </c:pt>
                <c:pt idx="37">
                  <c:v>99.3</c:v>
                </c:pt>
                <c:pt idx="40">
                  <c:v>98.8</c:v>
                </c:pt>
                <c:pt idx="44">
                  <c:v>98.4</c:v>
                </c:pt>
                <c:pt idx="47">
                  <c:v>98.4</c:v>
                </c:pt>
                <c:pt idx="49">
                  <c:v>98.2</c:v>
                </c:pt>
                <c:pt idx="51">
                  <c:v>98.3</c:v>
                </c:pt>
                <c:pt idx="55">
                  <c:v>98</c:v>
                </c:pt>
                <c:pt idx="56">
                  <c:v>98</c:v>
                </c:pt>
                <c:pt idx="59">
                  <c:v>98.4</c:v>
                </c:pt>
                <c:pt idx="63">
                  <c:v>98.3</c:v>
                </c:pt>
                <c:pt idx="64">
                  <c:v>98.6</c:v>
                </c:pt>
              </c:numCache>
            </c:numRef>
          </c:val>
        </c:ser>
        <c:ser>
          <c:idx val="6"/>
          <c:order val="6"/>
          <c:tx>
            <c:strRef>
              <c:f>[34]Visualization!$I$1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[34]Visualization!$B$2:$B$69</c:f>
              <c:strCache>
                <c:ptCount val="68"/>
                <c:pt idx="0">
                  <c:v>08-16, 18:18</c:v>
                </c:pt>
                <c:pt idx="1">
                  <c:v>08-16, 18:26</c:v>
                </c:pt>
                <c:pt idx="2">
                  <c:v>08-16, 18:30</c:v>
                </c:pt>
                <c:pt idx="3">
                  <c:v>08-16, 19:00</c:v>
                </c:pt>
                <c:pt idx="4">
                  <c:v>08-16, 20:00</c:v>
                </c:pt>
                <c:pt idx="5">
                  <c:v>08-16, 21:00</c:v>
                </c:pt>
                <c:pt idx="6">
                  <c:v>08-17, 02:55</c:v>
                </c:pt>
                <c:pt idx="7">
                  <c:v>08-17, 03:00</c:v>
                </c:pt>
                <c:pt idx="8">
                  <c:v>08-17, 03:53</c:v>
                </c:pt>
                <c:pt idx="9">
                  <c:v>08-17, 04:00</c:v>
                </c:pt>
                <c:pt idx="10">
                  <c:v>08-17, 04:53</c:v>
                </c:pt>
                <c:pt idx="11">
                  <c:v>08-17, 05:00</c:v>
                </c:pt>
                <c:pt idx="12">
                  <c:v>08-17, 06:03</c:v>
                </c:pt>
                <c:pt idx="13">
                  <c:v>08-17, 06:53</c:v>
                </c:pt>
                <c:pt idx="14">
                  <c:v>08-17, 07:00</c:v>
                </c:pt>
                <c:pt idx="15">
                  <c:v>08-17, 07:15</c:v>
                </c:pt>
                <c:pt idx="16">
                  <c:v>08-17, 07:30</c:v>
                </c:pt>
                <c:pt idx="17">
                  <c:v>08-17, 07:45</c:v>
                </c:pt>
                <c:pt idx="18">
                  <c:v>08-17, 08:00</c:v>
                </c:pt>
                <c:pt idx="19">
                  <c:v>08-17, 08:15</c:v>
                </c:pt>
                <c:pt idx="20">
                  <c:v>08-17, 08:30</c:v>
                </c:pt>
                <c:pt idx="21">
                  <c:v>08-17, 08:45</c:v>
                </c:pt>
                <c:pt idx="22">
                  <c:v>08-17, 09:00</c:v>
                </c:pt>
                <c:pt idx="23">
                  <c:v>08-17, 09:15</c:v>
                </c:pt>
                <c:pt idx="24">
                  <c:v>08-17, 09:30</c:v>
                </c:pt>
                <c:pt idx="25">
                  <c:v>08-17, 09:45</c:v>
                </c:pt>
                <c:pt idx="26">
                  <c:v>08-17, 10:00</c:v>
                </c:pt>
                <c:pt idx="27">
                  <c:v>08-17, 10:15</c:v>
                </c:pt>
                <c:pt idx="28">
                  <c:v>08-17, 10:30</c:v>
                </c:pt>
                <c:pt idx="29">
                  <c:v>08-17, 10:45</c:v>
                </c:pt>
                <c:pt idx="30">
                  <c:v>08-17, 11:00</c:v>
                </c:pt>
                <c:pt idx="31">
                  <c:v>08-17, 11:15</c:v>
                </c:pt>
                <c:pt idx="32">
                  <c:v>08-17, 11:30</c:v>
                </c:pt>
                <c:pt idx="33">
                  <c:v>08-17, 12:14</c:v>
                </c:pt>
                <c:pt idx="34">
                  <c:v>08-17, 12:15</c:v>
                </c:pt>
                <c:pt idx="35">
                  <c:v>08-17, 12:30</c:v>
                </c:pt>
                <c:pt idx="36">
                  <c:v>08-17, 13:00</c:v>
                </c:pt>
                <c:pt idx="37">
                  <c:v>08-17, 14:00</c:v>
                </c:pt>
                <c:pt idx="38">
                  <c:v>08-17, 15:01</c:v>
                </c:pt>
                <c:pt idx="39">
                  <c:v>08-17, 15:30</c:v>
                </c:pt>
                <c:pt idx="40">
                  <c:v>08-17, 16:00</c:v>
                </c:pt>
                <c:pt idx="41">
                  <c:v>08-17, 17:00</c:v>
                </c:pt>
                <c:pt idx="42">
                  <c:v>08-17, 18:00</c:v>
                </c:pt>
                <c:pt idx="43">
                  <c:v>08-17, 19:00</c:v>
                </c:pt>
                <c:pt idx="44">
                  <c:v>08-17, 20:00</c:v>
                </c:pt>
                <c:pt idx="45">
                  <c:v>08-17, 21:00</c:v>
                </c:pt>
                <c:pt idx="46">
                  <c:v>08-17, 22:00</c:v>
                </c:pt>
                <c:pt idx="47">
                  <c:v>08-17, 23:00</c:v>
                </c:pt>
                <c:pt idx="48">
                  <c:v>08-17, 23:15</c:v>
                </c:pt>
                <c:pt idx="49">
                  <c:v>08-17, 23:30</c:v>
                </c:pt>
                <c:pt idx="50">
                  <c:v>08-17, 23:45</c:v>
                </c:pt>
                <c:pt idx="51">
                  <c:v>08-18, 00:00</c:v>
                </c:pt>
                <c:pt idx="52">
                  <c:v>08-18, 00:15</c:v>
                </c:pt>
                <c:pt idx="53">
                  <c:v>08-18, 00:30</c:v>
                </c:pt>
                <c:pt idx="54">
                  <c:v>08-18, 00:45</c:v>
                </c:pt>
                <c:pt idx="55">
                  <c:v>08-18, 01:00</c:v>
                </c:pt>
                <c:pt idx="56">
                  <c:v>08-18, 01:15</c:v>
                </c:pt>
                <c:pt idx="57">
                  <c:v>08-18, 02:00</c:v>
                </c:pt>
                <c:pt idx="58">
                  <c:v>08-18, 03:00</c:v>
                </c:pt>
                <c:pt idx="59">
                  <c:v>08-18, 04:00</c:v>
                </c:pt>
                <c:pt idx="60">
                  <c:v>08-18, 05:00</c:v>
                </c:pt>
                <c:pt idx="61">
                  <c:v>08-18, 06:00</c:v>
                </c:pt>
                <c:pt idx="62">
                  <c:v>08-18, 07:00</c:v>
                </c:pt>
                <c:pt idx="63">
                  <c:v>08-18, 08:00</c:v>
                </c:pt>
                <c:pt idx="64">
                  <c:v>08-18, 08:38</c:v>
                </c:pt>
                <c:pt idx="65">
                  <c:v>08-18, 09:00</c:v>
                </c:pt>
                <c:pt idx="66">
                  <c:v>08-18, 10:00</c:v>
                </c:pt>
                <c:pt idx="67">
                  <c:v>08-18, 11:00</c:v>
                </c:pt>
              </c:strCache>
            </c:strRef>
          </c:cat>
          <c:val>
            <c:numRef>
              <c:f>[34]Visualization!$I$2:$I$69</c:f>
              <c:numCache>
                <c:formatCode>General</c:formatCode>
                <c:ptCount val="68"/>
              </c:numCache>
            </c:numRef>
          </c:val>
        </c:ser>
        <c:ser>
          <c:idx val="7"/>
          <c:order val="7"/>
          <c:tx>
            <c:strRef>
              <c:f>[34]Visualization!$J$1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[34]Visualization!$B$2:$B$69</c:f>
              <c:strCache>
                <c:ptCount val="68"/>
                <c:pt idx="0">
                  <c:v>08-16, 18:18</c:v>
                </c:pt>
                <c:pt idx="1">
                  <c:v>08-16, 18:26</c:v>
                </c:pt>
                <c:pt idx="2">
                  <c:v>08-16, 18:30</c:v>
                </c:pt>
                <c:pt idx="3">
                  <c:v>08-16, 19:00</c:v>
                </c:pt>
                <c:pt idx="4">
                  <c:v>08-16, 20:00</c:v>
                </c:pt>
                <c:pt idx="5">
                  <c:v>08-16, 21:00</c:v>
                </c:pt>
                <c:pt idx="6">
                  <c:v>08-17, 02:55</c:v>
                </c:pt>
                <c:pt idx="7">
                  <c:v>08-17, 03:00</c:v>
                </c:pt>
                <c:pt idx="8">
                  <c:v>08-17, 03:53</c:v>
                </c:pt>
                <c:pt idx="9">
                  <c:v>08-17, 04:00</c:v>
                </c:pt>
                <c:pt idx="10">
                  <c:v>08-17, 04:53</c:v>
                </c:pt>
                <c:pt idx="11">
                  <c:v>08-17, 05:00</c:v>
                </c:pt>
                <c:pt idx="12">
                  <c:v>08-17, 06:03</c:v>
                </c:pt>
                <c:pt idx="13">
                  <c:v>08-17, 06:53</c:v>
                </c:pt>
                <c:pt idx="14">
                  <c:v>08-17, 07:00</c:v>
                </c:pt>
                <c:pt idx="15">
                  <c:v>08-17, 07:15</c:v>
                </c:pt>
                <c:pt idx="16">
                  <c:v>08-17, 07:30</c:v>
                </c:pt>
                <c:pt idx="17">
                  <c:v>08-17, 07:45</c:v>
                </c:pt>
                <c:pt idx="18">
                  <c:v>08-17, 08:00</c:v>
                </c:pt>
                <c:pt idx="19">
                  <c:v>08-17, 08:15</c:v>
                </c:pt>
                <c:pt idx="20">
                  <c:v>08-17, 08:30</c:v>
                </c:pt>
                <c:pt idx="21">
                  <c:v>08-17, 08:45</c:v>
                </c:pt>
                <c:pt idx="22">
                  <c:v>08-17, 09:00</c:v>
                </c:pt>
                <c:pt idx="23">
                  <c:v>08-17, 09:15</c:v>
                </c:pt>
                <c:pt idx="24">
                  <c:v>08-17, 09:30</c:v>
                </c:pt>
                <c:pt idx="25">
                  <c:v>08-17, 09:45</c:v>
                </c:pt>
                <c:pt idx="26">
                  <c:v>08-17, 10:00</c:v>
                </c:pt>
                <c:pt idx="27">
                  <c:v>08-17, 10:15</c:v>
                </c:pt>
                <c:pt idx="28">
                  <c:v>08-17, 10:30</c:v>
                </c:pt>
                <c:pt idx="29">
                  <c:v>08-17, 10:45</c:v>
                </c:pt>
                <c:pt idx="30">
                  <c:v>08-17, 11:00</c:v>
                </c:pt>
                <c:pt idx="31">
                  <c:v>08-17, 11:15</c:v>
                </c:pt>
                <c:pt idx="32">
                  <c:v>08-17, 11:30</c:v>
                </c:pt>
                <c:pt idx="33">
                  <c:v>08-17, 12:14</c:v>
                </c:pt>
                <c:pt idx="34">
                  <c:v>08-17, 12:15</c:v>
                </c:pt>
                <c:pt idx="35">
                  <c:v>08-17, 12:30</c:v>
                </c:pt>
                <c:pt idx="36">
                  <c:v>08-17, 13:00</c:v>
                </c:pt>
                <c:pt idx="37">
                  <c:v>08-17, 14:00</c:v>
                </c:pt>
                <c:pt idx="38">
                  <c:v>08-17, 15:01</c:v>
                </c:pt>
                <c:pt idx="39">
                  <c:v>08-17, 15:30</c:v>
                </c:pt>
                <c:pt idx="40">
                  <c:v>08-17, 16:00</c:v>
                </c:pt>
                <c:pt idx="41">
                  <c:v>08-17, 17:00</c:v>
                </c:pt>
                <c:pt idx="42">
                  <c:v>08-17, 18:00</c:v>
                </c:pt>
                <c:pt idx="43">
                  <c:v>08-17, 19:00</c:v>
                </c:pt>
                <c:pt idx="44">
                  <c:v>08-17, 20:00</c:v>
                </c:pt>
                <c:pt idx="45">
                  <c:v>08-17, 21:00</c:v>
                </c:pt>
                <c:pt idx="46">
                  <c:v>08-17, 22:00</c:v>
                </c:pt>
                <c:pt idx="47">
                  <c:v>08-17, 23:00</c:v>
                </c:pt>
                <c:pt idx="48">
                  <c:v>08-17, 23:15</c:v>
                </c:pt>
                <c:pt idx="49">
                  <c:v>08-17, 23:30</c:v>
                </c:pt>
                <c:pt idx="50">
                  <c:v>08-17, 23:45</c:v>
                </c:pt>
                <c:pt idx="51">
                  <c:v>08-18, 00:00</c:v>
                </c:pt>
                <c:pt idx="52">
                  <c:v>08-18, 00:15</c:v>
                </c:pt>
                <c:pt idx="53">
                  <c:v>08-18, 00:30</c:v>
                </c:pt>
                <c:pt idx="54">
                  <c:v>08-18, 00:45</c:v>
                </c:pt>
                <c:pt idx="55">
                  <c:v>08-18, 01:00</c:v>
                </c:pt>
                <c:pt idx="56">
                  <c:v>08-18, 01:15</c:v>
                </c:pt>
                <c:pt idx="57">
                  <c:v>08-18, 02:00</c:v>
                </c:pt>
                <c:pt idx="58">
                  <c:v>08-18, 03:00</c:v>
                </c:pt>
                <c:pt idx="59">
                  <c:v>08-18, 04:00</c:v>
                </c:pt>
                <c:pt idx="60">
                  <c:v>08-18, 05:00</c:v>
                </c:pt>
                <c:pt idx="61">
                  <c:v>08-18, 06:00</c:v>
                </c:pt>
                <c:pt idx="62">
                  <c:v>08-18, 07:00</c:v>
                </c:pt>
                <c:pt idx="63">
                  <c:v>08-18, 08:00</c:v>
                </c:pt>
                <c:pt idx="64">
                  <c:v>08-18, 08:38</c:v>
                </c:pt>
                <c:pt idx="65">
                  <c:v>08-18, 09:00</c:v>
                </c:pt>
                <c:pt idx="66">
                  <c:v>08-18, 10:00</c:v>
                </c:pt>
                <c:pt idx="67">
                  <c:v>08-18, 11:00</c:v>
                </c:pt>
              </c:strCache>
            </c:strRef>
          </c:cat>
          <c:val>
            <c:numRef>
              <c:f>[34]Visualization!$J$2:$J$69</c:f>
              <c:numCache>
                <c:formatCode>General</c:formatCode>
                <c:ptCount val="68"/>
                <c:pt idx="9">
                  <c:v>55</c:v>
                </c:pt>
              </c:numCache>
            </c:numRef>
          </c:val>
        </c:ser>
        <c:ser>
          <c:idx val="8"/>
          <c:order val="8"/>
          <c:tx>
            <c:strRef>
              <c:f>[34]Visualization!$K$1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[34]Visualization!$B$2:$B$69</c:f>
              <c:strCache>
                <c:ptCount val="68"/>
                <c:pt idx="0">
                  <c:v>08-16, 18:18</c:v>
                </c:pt>
                <c:pt idx="1">
                  <c:v>08-16, 18:26</c:v>
                </c:pt>
                <c:pt idx="2">
                  <c:v>08-16, 18:30</c:v>
                </c:pt>
                <c:pt idx="3">
                  <c:v>08-16, 19:00</c:v>
                </c:pt>
                <c:pt idx="4">
                  <c:v>08-16, 20:00</c:v>
                </c:pt>
                <c:pt idx="5">
                  <c:v>08-16, 21:00</c:v>
                </c:pt>
                <c:pt idx="6">
                  <c:v>08-17, 02:55</c:v>
                </c:pt>
                <c:pt idx="7">
                  <c:v>08-17, 03:00</c:v>
                </c:pt>
                <c:pt idx="8">
                  <c:v>08-17, 03:53</c:v>
                </c:pt>
                <c:pt idx="9">
                  <c:v>08-17, 04:00</c:v>
                </c:pt>
                <c:pt idx="10">
                  <c:v>08-17, 04:53</c:v>
                </c:pt>
                <c:pt idx="11">
                  <c:v>08-17, 05:00</c:v>
                </c:pt>
                <c:pt idx="12">
                  <c:v>08-17, 06:03</c:v>
                </c:pt>
                <c:pt idx="13">
                  <c:v>08-17, 06:53</c:v>
                </c:pt>
                <c:pt idx="14">
                  <c:v>08-17, 07:00</c:v>
                </c:pt>
                <c:pt idx="15">
                  <c:v>08-17, 07:15</c:v>
                </c:pt>
                <c:pt idx="16">
                  <c:v>08-17, 07:30</c:v>
                </c:pt>
                <c:pt idx="17">
                  <c:v>08-17, 07:45</c:v>
                </c:pt>
                <c:pt idx="18">
                  <c:v>08-17, 08:00</c:v>
                </c:pt>
                <c:pt idx="19">
                  <c:v>08-17, 08:15</c:v>
                </c:pt>
                <c:pt idx="20">
                  <c:v>08-17, 08:30</c:v>
                </c:pt>
                <c:pt idx="21">
                  <c:v>08-17, 08:45</c:v>
                </c:pt>
                <c:pt idx="22">
                  <c:v>08-17, 09:00</c:v>
                </c:pt>
                <c:pt idx="23">
                  <c:v>08-17, 09:15</c:v>
                </c:pt>
                <c:pt idx="24">
                  <c:v>08-17, 09:30</c:v>
                </c:pt>
                <c:pt idx="25">
                  <c:v>08-17, 09:45</c:v>
                </c:pt>
                <c:pt idx="26">
                  <c:v>08-17, 10:00</c:v>
                </c:pt>
                <c:pt idx="27">
                  <c:v>08-17, 10:15</c:v>
                </c:pt>
                <c:pt idx="28">
                  <c:v>08-17, 10:30</c:v>
                </c:pt>
                <c:pt idx="29">
                  <c:v>08-17, 10:45</c:v>
                </c:pt>
                <c:pt idx="30">
                  <c:v>08-17, 11:00</c:v>
                </c:pt>
                <c:pt idx="31">
                  <c:v>08-17, 11:15</c:v>
                </c:pt>
                <c:pt idx="32">
                  <c:v>08-17, 11:30</c:v>
                </c:pt>
                <c:pt idx="33">
                  <c:v>08-17, 12:14</c:v>
                </c:pt>
                <c:pt idx="34">
                  <c:v>08-17, 12:15</c:v>
                </c:pt>
                <c:pt idx="35">
                  <c:v>08-17, 12:30</c:v>
                </c:pt>
                <c:pt idx="36">
                  <c:v>08-17, 13:00</c:v>
                </c:pt>
                <c:pt idx="37">
                  <c:v>08-17, 14:00</c:v>
                </c:pt>
                <c:pt idx="38">
                  <c:v>08-17, 15:01</c:v>
                </c:pt>
                <c:pt idx="39">
                  <c:v>08-17, 15:30</c:v>
                </c:pt>
                <c:pt idx="40">
                  <c:v>08-17, 16:00</c:v>
                </c:pt>
                <c:pt idx="41">
                  <c:v>08-17, 17:00</c:v>
                </c:pt>
                <c:pt idx="42">
                  <c:v>08-17, 18:00</c:v>
                </c:pt>
                <c:pt idx="43">
                  <c:v>08-17, 19:00</c:v>
                </c:pt>
                <c:pt idx="44">
                  <c:v>08-17, 20:00</c:v>
                </c:pt>
                <c:pt idx="45">
                  <c:v>08-17, 21:00</c:v>
                </c:pt>
                <c:pt idx="46">
                  <c:v>08-17, 22:00</c:v>
                </c:pt>
                <c:pt idx="47">
                  <c:v>08-17, 23:00</c:v>
                </c:pt>
                <c:pt idx="48">
                  <c:v>08-17, 23:15</c:v>
                </c:pt>
                <c:pt idx="49">
                  <c:v>08-17, 23:30</c:v>
                </c:pt>
                <c:pt idx="50">
                  <c:v>08-17, 23:45</c:v>
                </c:pt>
                <c:pt idx="51">
                  <c:v>08-18, 00:00</c:v>
                </c:pt>
                <c:pt idx="52">
                  <c:v>08-18, 00:15</c:v>
                </c:pt>
                <c:pt idx="53">
                  <c:v>08-18, 00:30</c:v>
                </c:pt>
                <c:pt idx="54">
                  <c:v>08-18, 00:45</c:v>
                </c:pt>
                <c:pt idx="55">
                  <c:v>08-18, 01:00</c:v>
                </c:pt>
                <c:pt idx="56">
                  <c:v>08-18, 01:15</c:v>
                </c:pt>
                <c:pt idx="57">
                  <c:v>08-18, 02:00</c:v>
                </c:pt>
                <c:pt idx="58">
                  <c:v>08-18, 03:00</c:v>
                </c:pt>
                <c:pt idx="59">
                  <c:v>08-18, 04:00</c:v>
                </c:pt>
                <c:pt idx="60">
                  <c:v>08-18, 05:00</c:v>
                </c:pt>
                <c:pt idx="61">
                  <c:v>08-18, 06:00</c:v>
                </c:pt>
                <c:pt idx="62">
                  <c:v>08-18, 07:00</c:v>
                </c:pt>
                <c:pt idx="63">
                  <c:v>08-18, 08:00</c:v>
                </c:pt>
                <c:pt idx="64">
                  <c:v>08-18, 08:38</c:v>
                </c:pt>
                <c:pt idx="65">
                  <c:v>08-18, 09:00</c:v>
                </c:pt>
                <c:pt idx="66">
                  <c:v>08-18, 10:00</c:v>
                </c:pt>
                <c:pt idx="67">
                  <c:v>08-18, 11:00</c:v>
                </c:pt>
              </c:strCache>
            </c:strRef>
          </c:cat>
          <c:val>
            <c:numRef>
              <c:f>[34]Visualization!$K$2:$K$69</c:f>
              <c:numCache>
                <c:formatCode>General</c:formatCode>
                <c:ptCount val="68"/>
                <c:pt idx="52">
                  <c:v>0</c:v>
                </c:pt>
              </c:numCache>
            </c:numRef>
          </c:val>
        </c:ser>
        <c:marker val="1"/>
        <c:axId val="137254400"/>
        <c:axId val="137256320"/>
      </c:lineChart>
      <c:catAx>
        <c:axId val="137254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7256320"/>
        <c:crosses val="autoZero"/>
        <c:lblAlgn val="ctr"/>
        <c:lblOffset val="100"/>
      </c:catAx>
      <c:valAx>
        <c:axId val="137256320"/>
        <c:scaling>
          <c:orientation val="minMax"/>
        </c:scaling>
        <c:axPos val="l"/>
        <c:majorGridlines/>
        <c:numFmt formatCode="General" sourceLinked="1"/>
        <c:tickLblPos val="nextTo"/>
        <c:crossAx val="137254400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[35]Visualization!$C$1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[35]Visualization!$B$2:$B$66</c:f>
              <c:strCache>
                <c:ptCount val="65"/>
                <c:pt idx="0">
                  <c:v>09-02, 03:58</c:v>
                </c:pt>
                <c:pt idx="1">
                  <c:v>09-02, 04:00</c:v>
                </c:pt>
                <c:pt idx="2">
                  <c:v>09-02, 04:15</c:v>
                </c:pt>
                <c:pt idx="3">
                  <c:v>09-02, 04:30</c:v>
                </c:pt>
                <c:pt idx="4">
                  <c:v>09-02, 04:45</c:v>
                </c:pt>
                <c:pt idx="5">
                  <c:v>09-02, 05:00</c:v>
                </c:pt>
                <c:pt idx="6">
                  <c:v>09-02, 05:15</c:v>
                </c:pt>
                <c:pt idx="7">
                  <c:v>09-02, 05:30</c:v>
                </c:pt>
                <c:pt idx="8">
                  <c:v>09-02, 05:45</c:v>
                </c:pt>
                <c:pt idx="9">
                  <c:v>09-02, 06:00</c:v>
                </c:pt>
                <c:pt idx="10">
                  <c:v>09-02, 07:00</c:v>
                </c:pt>
                <c:pt idx="11">
                  <c:v>09-02, 08:00</c:v>
                </c:pt>
                <c:pt idx="12">
                  <c:v>09-02, 09:00</c:v>
                </c:pt>
                <c:pt idx="13">
                  <c:v>09-02, 09:15</c:v>
                </c:pt>
                <c:pt idx="14">
                  <c:v>09-02, 09:30</c:v>
                </c:pt>
                <c:pt idx="15">
                  <c:v>09-02, 09:45</c:v>
                </c:pt>
                <c:pt idx="16">
                  <c:v>09-02, 10:17</c:v>
                </c:pt>
                <c:pt idx="17">
                  <c:v>09-02, 10:30</c:v>
                </c:pt>
                <c:pt idx="18">
                  <c:v>09-02, 10:45</c:v>
                </c:pt>
                <c:pt idx="19">
                  <c:v>09-02, 11:00</c:v>
                </c:pt>
                <c:pt idx="20">
                  <c:v>09-02, 11:15</c:v>
                </c:pt>
                <c:pt idx="21">
                  <c:v>09-02, 11:30</c:v>
                </c:pt>
                <c:pt idx="22">
                  <c:v>09-02, 12:54</c:v>
                </c:pt>
                <c:pt idx="23">
                  <c:v>09-02, 13:00</c:v>
                </c:pt>
                <c:pt idx="24">
                  <c:v>09-02, 13:05</c:v>
                </c:pt>
                <c:pt idx="25">
                  <c:v>09-02, 13:09</c:v>
                </c:pt>
                <c:pt idx="26">
                  <c:v>09-02, 13:10</c:v>
                </c:pt>
                <c:pt idx="27">
                  <c:v>09-02, 13:15</c:v>
                </c:pt>
                <c:pt idx="28">
                  <c:v>09-02, 13:20</c:v>
                </c:pt>
                <c:pt idx="29">
                  <c:v>09-02, 13:25</c:v>
                </c:pt>
                <c:pt idx="30">
                  <c:v>09-02, 13:30</c:v>
                </c:pt>
                <c:pt idx="31">
                  <c:v>09-02, 13:35</c:v>
                </c:pt>
                <c:pt idx="32">
                  <c:v>09-02, 13:40</c:v>
                </c:pt>
                <c:pt idx="33">
                  <c:v>09-02, 13:45</c:v>
                </c:pt>
                <c:pt idx="34">
                  <c:v>09-02, 13:50</c:v>
                </c:pt>
                <c:pt idx="35">
                  <c:v>09-02, 13:55</c:v>
                </c:pt>
                <c:pt idx="36">
                  <c:v>09-02, 14:00</c:v>
                </c:pt>
                <c:pt idx="37">
                  <c:v>09-02, 15:00</c:v>
                </c:pt>
                <c:pt idx="38">
                  <c:v>09-02, 16:00</c:v>
                </c:pt>
                <c:pt idx="39">
                  <c:v>09-02, 17:00</c:v>
                </c:pt>
                <c:pt idx="40">
                  <c:v>09-02, 18:00</c:v>
                </c:pt>
                <c:pt idx="41">
                  <c:v>09-02, 19:00</c:v>
                </c:pt>
                <c:pt idx="42">
                  <c:v>09-02, 20:00</c:v>
                </c:pt>
                <c:pt idx="43">
                  <c:v>09-02, 21:00</c:v>
                </c:pt>
                <c:pt idx="44">
                  <c:v>09-02, 22:00</c:v>
                </c:pt>
                <c:pt idx="45">
                  <c:v>09-02, 23:00</c:v>
                </c:pt>
                <c:pt idx="46">
                  <c:v>09-03, 00:00</c:v>
                </c:pt>
                <c:pt idx="47">
                  <c:v>09-03, 01:00</c:v>
                </c:pt>
                <c:pt idx="48">
                  <c:v>09-03, 02:00</c:v>
                </c:pt>
                <c:pt idx="49">
                  <c:v>09-03, 03:00</c:v>
                </c:pt>
                <c:pt idx="50">
                  <c:v>09-03, 04:00</c:v>
                </c:pt>
                <c:pt idx="51">
                  <c:v>09-03, 05:00</c:v>
                </c:pt>
                <c:pt idx="52">
                  <c:v>09-03, 06:00</c:v>
                </c:pt>
                <c:pt idx="53">
                  <c:v>09-03, 07:00</c:v>
                </c:pt>
                <c:pt idx="54">
                  <c:v>09-03, 08:00</c:v>
                </c:pt>
                <c:pt idx="55">
                  <c:v>09-03, 09:00</c:v>
                </c:pt>
                <c:pt idx="56">
                  <c:v>09-03, 10:00</c:v>
                </c:pt>
                <c:pt idx="57">
                  <c:v>09-03, 11:00</c:v>
                </c:pt>
                <c:pt idx="58">
                  <c:v>09-03, 12:00</c:v>
                </c:pt>
                <c:pt idx="59">
                  <c:v>09-03, 13:00</c:v>
                </c:pt>
                <c:pt idx="60">
                  <c:v>09-03, 14:00</c:v>
                </c:pt>
                <c:pt idx="61">
                  <c:v>09-03, 15:00</c:v>
                </c:pt>
                <c:pt idx="62">
                  <c:v>09-03, 16:00</c:v>
                </c:pt>
                <c:pt idx="63">
                  <c:v>09-03, 17:00</c:v>
                </c:pt>
                <c:pt idx="64">
                  <c:v>09-03, 17:03</c:v>
                </c:pt>
              </c:strCache>
            </c:strRef>
          </c:cat>
          <c:val>
            <c:numRef>
              <c:f>[35]Visualization!$C$2:$C$66</c:f>
              <c:numCache>
                <c:formatCode>General</c:formatCode>
                <c:ptCount val="65"/>
                <c:pt idx="0">
                  <c:v>100</c:v>
                </c:pt>
                <c:pt idx="1">
                  <c:v>85</c:v>
                </c:pt>
                <c:pt idx="2">
                  <c:v>101</c:v>
                </c:pt>
                <c:pt idx="3">
                  <c:v>112</c:v>
                </c:pt>
                <c:pt idx="4">
                  <c:v>98</c:v>
                </c:pt>
                <c:pt idx="5">
                  <c:v>77</c:v>
                </c:pt>
                <c:pt idx="6">
                  <c:v>71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94</c:v>
                </c:pt>
                <c:pt idx="11">
                  <c:v>79</c:v>
                </c:pt>
                <c:pt idx="12">
                  <c:v>81</c:v>
                </c:pt>
                <c:pt idx="13">
                  <c:v>80</c:v>
                </c:pt>
                <c:pt idx="14">
                  <c:v>84</c:v>
                </c:pt>
                <c:pt idx="15">
                  <c:v>85</c:v>
                </c:pt>
                <c:pt idx="16">
                  <c:v>91</c:v>
                </c:pt>
                <c:pt idx="17">
                  <c:v>90</c:v>
                </c:pt>
                <c:pt idx="18">
                  <c:v>93</c:v>
                </c:pt>
                <c:pt idx="19">
                  <c:v>94</c:v>
                </c:pt>
                <c:pt idx="20">
                  <c:v>95</c:v>
                </c:pt>
                <c:pt idx="21">
                  <c:v>96</c:v>
                </c:pt>
                <c:pt idx="22">
                  <c:v>96</c:v>
                </c:pt>
                <c:pt idx="23">
                  <c:v>97</c:v>
                </c:pt>
                <c:pt idx="24">
                  <c:v>100</c:v>
                </c:pt>
                <c:pt idx="25">
                  <c:v>97</c:v>
                </c:pt>
                <c:pt idx="26">
                  <c:v>96</c:v>
                </c:pt>
                <c:pt idx="27">
                  <c:v>90</c:v>
                </c:pt>
                <c:pt idx="28">
                  <c:v>93</c:v>
                </c:pt>
                <c:pt idx="29">
                  <c:v>93</c:v>
                </c:pt>
                <c:pt idx="30">
                  <c:v>91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88</c:v>
                </c:pt>
                <c:pt idx="36">
                  <c:v>89</c:v>
                </c:pt>
                <c:pt idx="37">
                  <c:v>83</c:v>
                </c:pt>
                <c:pt idx="38">
                  <c:v>77</c:v>
                </c:pt>
                <c:pt idx="39">
                  <c:v>74</c:v>
                </c:pt>
                <c:pt idx="40">
                  <c:v>80</c:v>
                </c:pt>
                <c:pt idx="41">
                  <c:v>69</c:v>
                </c:pt>
                <c:pt idx="42">
                  <c:v>68</c:v>
                </c:pt>
                <c:pt idx="43">
                  <c:v>71</c:v>
                </c:pt>
                <c:pt idx="44">
                  <c:v>69</c:v>
                </c:pt>
                <c:pt idx="45">
                  <c:v>69</c:v>
                </c:pt>
                <c:pt idx="46">
                  <c:v>71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71</c:v>
                </c:pt>
                <c:pt idx="51">
                  <c:v>70</c:v>
                </c:pt>
                <c:pt idx="52">
                  <c:v>72</c:v>
                </c:pt>
                <c:pt idx="53">
                  <c:v>67</c:v>
                </c:pt>
                <c:pt idx="54">
                  <c:v>72</c:v>
                </c:pt>
                <c:pt idx="55">
                  <c:v>68</c:v>
                </c:pt>
                <c:pt idx="56">
                  <c:v>73</c:v>
                </c:pt>
                <c:pt idx="57">
                  <c:v>66</c:v>
                </c:pt>
                <c:pt idx="58">
                  <c:v>67</c:v>
                </c:pt>
                <c:pt idx="59">
                  <c:v>66</c:v>
                </c:pt>
                <c:pt idx="60">
                  <c:v>62</c:v>
                </c:pt>
                <c:pt idx="61">
                  <c:v>66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val>
        </c:ser>
        <c:ser>
          <c:idx val="1"/>
          <c:order val="1"/>
          <c:tx>
            <c:strRef>
              <c:f>[35]Visualization!$D$1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[35]Visualization!$B$2:$B$66</c:f>
              <c:strCache>
                <c:ptCount val="65"/>
                <c:pt idx="0">
                  <c:v>09-02, 03:58</c:v>
                </c:pt>
                <c:pt idx="1">
                  <c:v>09-02, 04:00</c:v>
                </c:pt>
                <c:pt idx="2">
                  <c:v>09-02, 04:15</c:v>
                </c:pt>
                <c:pt idx="3">
                  <c:v>09-02, 04:30</c:v>
                </c:pt>
                <c:pt idx="4">
                  <c:v>09-02, 04:45</c:v>
                </c:pt>
                <c:pt idx="5">
                  <c:v>09-02, 05:00</c:v>
                </c:pt>
                <c:pt idx="6">
                  <c:v>09-02, 05:15</c:v>
                </c:pt>
                <c:pt idx="7">
                  <c:v>09-02, 05:30</c:v>
                </c:pt>
                <c:pt idx="8">
                  <c:v>09-02, 05:45</c:v>
                </c:pt>
                <c:pt idx="9">
                  <c:v>09-02, 06:00</c:v>
                </c:pt>
                <c:pt idx="10">
                  <c:v>09-02, 07:00</c:v>
                </c:pt>
                <c:pt idx="11">
                  <c:v>09-02, 08:00</c:v>
                </c:pt>
                <c:pt idx="12">
                  <c:v>09-02, 09:00</c:v>
                </c:pt>
                <c:pt idx="13">
                  <c:v>09-02, 09:15</c:v>
                </c:pt>
                <c:pt idx="14">
                  <c:v>09-02, 09:30</c:v>
                </c:pt>
                <c:pt idx="15">
                  <c:v>09-02, 09:45</c:v>
                </c:pt>
                <c:pt idx="16">
                  <c:v>09-02, 10:17</c:v>
                </c:pt>
                <c:pt idx="17">
                  <c:v>09-02, 10:30</c:v>
                </c:pt>
                <c:pt idx="18">
                  <c:v>09-02, 10:45</c:v>
                </c:pt>
                <c:pt idx="19">
                  <c:v>09-02, 11:00</c:v>
                </c:pt>
                <c:pt idx="20">
                  <c:v>09-02, 11:15</c:v>
                </c:pt>
                <c:pt idx="21">
                  <c:v>09-02, 11:30</c:v>
                </c:pt>
                <c:pt idx="22">
                  <c:v>09-02, 12:54</c:v>
                </c:pt>
                <c:pt idx="23">
                  <c:v>09-02, 13:00</c:v>
                </c:pt>
                <c:pt idx="24">
                  <c:v>09-02, 13:05</c:v>
                </c:pt>
                <c:pt idx="25">
                  <c:v>09-02, 13:09</c:v>
                </c:pt>
                <c:pt idx="26">
                  <c:v>09-02, 13:10</c:v>
                </c:pt>
                <c:pt idx="27">
                  <c:v>09-02, 13:15</c:v>
                </c:pt>
                <c:pt idx="28">
                  <c:v>09-02, 13:20</c:v>
                </c:pt>
                <c:pt idx="29">
                  <c:v>09-02, 13:25</c:v>
                </c:pt>
                <c:pt idx="30">
                  <c:v>09-02, 13:30</c:v>
                </c:pt>
                <c:pt idx="31">
                  <c:v>09-02, 13:35</c:v>
                </c:pt>
                <c:pt idx="32">
                  <c:v>09-02, 13:40</c:v>
                </c:pt>
                <c:pt idx="33">
                  <c:v>09-02, 13:45</c:v>
                </c:pt>
                <c:pt idx="34">
                  <c:v>09-02, 13:50</c:v>
                </c:pt>
                <c:pt idx="35">
                  <c:v>09-02, 13:55</c:v>
                </c:pt>
                <c:pt idx="36">
                  <c:v>09-02, 14:00</c:v>
                </c:pt>
                <c:pt idx="37">
                  <c:v>09-02, 15:00</c:v>
                </c:pt>
                <c:pt idx="38">
                  <c:v>09-02, 16:00</c:v>
                </c:pt>
                <c:pt idx="39">
                  <c:v>09-02, 17:00</c:v>
                </c:pt>
                <c:pt idx="40">
                  <c:v>09-02, 18:00</c:v>
                </c:pt>
                <c:pt idx="41">
                  <c:v>09-02, 19:00</c:v>
                </c:pt>
                <c:pt idx="42">
                  <c:v>09-02, 20:00</c:v>
                </c:pt>
                <c:pt idx="43">
                  <c:v>09-02, 21:00</c:v>
                </c:pt>
                <c:pt idx="44">
                  <c:v>09-02, 22:00</c:v>
                </c:pt>
                <c:pt idx="45">
                  <c:v>09-02, 23:00</c:v>
                </c:pt>
                <c:pt idx="46">
                  <c:v>09-03, 00:00</c:v>
                </c:pt>
                <c:pt idx="47">
                  <c:v>09-03, 01:00</c:v>
                </c:pt>
                <c:pt idx="48">
                  <c:v>09-03, 02:00</c:v>
                </c:pt>
                <c:pt idx="49">
                  <c:v>09-03, 03:00</c:v>
                </c:pt>
                <c:pt idx="50">
                  <c:v>09-03, 04:00</c:v>
                </c:pt>
                <c:pt idx="51">
                  <c:v>09-03, 05:00</c:v>
                </c:pt>
                <c:pt idx="52">
                  <c:v>09-03, 06:00</c:v>
                </c:pt>
                <c:pt idx="53">
                  <c:v>09-03, 07:00</c:v>
                </c:pt>
                <c:pt idx="54">
                  <c:v>09-03, 08:00</c:v>
                </c:pt>
                <c:pt idx="55">
                  <c:v>09-03, 09:00</c:v>
                </c:pt>
                <c:pt idx="56">
                  <c:v>09-03, 10:00</c:v>
                </c:pt>
                <c:pt idx="57">
                  <c:v>09-03, 11:00</c:v>
                </c:pt>
                <c:pt idx="58">
                  <c:v>09-03, 12:00</c:v>
                </c:pt>
                <c:pt idx="59">
                  <c:v>09-03, 13:00</c:v>
                </c:pt>
                <c:pt idx="60">
                  <c:v>09-03, 14:00</c:v>
                </c:pt>
                <c:pt idx="61">
                  <c:v>09-03, 15:00</c:v>
                </c:pt>
                <c:pt idx="62">
                  <c:v>09-03, 16:00</c:v>
                </c:pt>
                <c:pt idx="63">
                  <c:v>09-03, 17:00</c:v>
                </c:pt>
                <c:pt idx="64">
                  <c:v>09-03, 17:03</c:v>
                </c:pt>
              </c:strCache>
            </c:strRef>
          </c:cat>
          <c:val>
            <c:numRef>
              <c:f>[35]Visualization!$D$2:$D$66</c:f>
              <c:numCache>
                <c:formatCode>General</c:formatCode>
                <c:ptCount val="65"/>
                <c:pt idx="1">
                  <c:v>114</c:v>
                </c:pt>
                <c:pt idx="2">
                  <c:v>124</c:v>
                </c:pt>
                <c:pt idx="3">
                  <c:v>92</c:v>
                </c:pt>
                <c:pt idx="4">
                  <c:v>98</c:v>
                </c:pt>
                <c:pt idx="5">
                  <c:v>77</c:v>
                </c:pt>
                <c:pt idx="6">
                  <c:v>81</c:v>
                </c:pt>
                <c:pt idx="7">
                  <c:v>130</c:v>
                </c:pt>
                <c:pt idx="8">
                  <c:v>142</c:v>
                </c:pt>
                <c:pt idx="9">
                  <c:v>122</c:v>
                </c:pt>
                <c:pt idx="10">
                  <c:v>129</c:v>
                </c:pt>
                <c:pt idx="11">
                  <c:v>88</c:v>
                </c:pt>
                <c:pt idx="12">
                  <c:v>91</c:v>
                </c:pt>
                <c:pt idx="13">
                  <c:v>87</c:v>
                </c:pt>
                <c:pt idx="14">
                  <c:v>103</c:v>
                </c:pt>
                <c:pt idx="15">
                  <c:v>106</c:v>
                </c:pt>
                <c:pt idx="17">
                  <c:v>97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93</c:v>
                </c:pt>
                <c:pt idx="23">
                  <c:v>95</c:v>
                </c:pt>
                <c:pt idx="24">
                  <c:v>97</c:v>
                </c:pt>
                <c:pt idx="26">
                  <c:v>84</c:v>
                </c:pt>
                <c:pt idx="27">
                  <c:v>90</c:v>
                </c:pt>
                <c:pt idx="28">
                  <c:v>89</c:v>
                </c:pt>
                <c:pt idx="29">
                  <c:v>91</c:v>
                </c:pt>
                <c:pt idx="30">
                  <c:v>88</c:v>
                </c:pt>
                <c:pt idx="31">
                  <c:v>90</c:v>
                </c:pt>
                <c:pt idx="32">
                  <c:v>91</c:v>
                </c:pt>
                <c:pt idx="33">
                  <c:v>91</c:v>
                </c:pt>
                <c:pt idx="36">
                  <c:v>93</c:v>
                </c:pt>
                <c:pt idx="37">
                  <c:v>91</c:v>
                </c:pt>
                <c:pt idx="39">
                  <c:v>102</c:v>
                </c:pt>
                <c:pt idx="40">
                  <c:v>94</c:v>
                </c:pt>
                <c:pt idx="41">
                  <c:v>100</c:v>
                </c:pt>
                <c:pt idx="42">
                  <c:v>108</c:v>
                </c:pt>
                <c:pt idx="43">
                  <c:v>117</c:v>
                </c:pt>
                <c:pt idx="44">
                  <c:v>122</c:v>
                </c:pt>
                <c:pt idx="45">
                  <c:v>108</c:v>
                </c:pt>
                <c:pt idx="47">
                  <c:v>82</c:v>
                </c:pt>
                <c:pt idx="48">
                  <c:v>101</c:v>
                </c:pt>
                <c:pt idx="49">
                  <c:v>84</c:v>
                </c:pt>
                <c:pt idx="50">
                  <c:v>99</c:v>
                </c:pt>
                <c:pt idx="51">
                  <c:v>109</c:v>
                </c:pt>
                <c:pt idx="52">
                  <c:v>107</c:v>
                </c:pt>
                <c:pt idx="53">
                  <c:v>106</c:v>
                </c:pt>
                <c:pt idx="55">
                  <c:v>104</c:v>
                </c:pt>
                <c:pt idx="56">
                  <c:v>90</c:v>
                </c:pt>
                <c:pt idx="57">
                  <c:v>97</c:v>
                </c:pt>
                <c:pt idx="59">
                  <c:v>105</c:v>
                </c:pt>
                <c:pt idx="60">
                  <c:v>114</c:v>
                </c:pt>
                <c:pt idx="61">
                  <c:v>119</c:v>
                </c:pt>
                <c:pt idx="62">
                  <c:v>133</c:v>
                </c:pt>
                <c:pt idx="63">
                  <c:v>132</c:v>
                </c:pt>
                <c:pt idx="64">
                  <c:v>132</c:v>
                </c:pt>
              </c:numCache>
            </c:numRef>
          </c:val>
        </c:ser>
        <c:ser>
          <c:idx val="2"/>
          <c:order val="2"/>
          <c:tx>
            <c:strRef>
              <c:f>[35]Visualization!$E$1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[35]Visualization!$B$2:$B$66</c:f>
              <c:strCache>
                <c:ptCount val="65"/>
                <c:pt idx="0">
                  <c:v>09-02, 03:58</c:v>
                </c:pt>
                <c:pt idx="1">
                  <c:v>09-02, 04:00</c:v>
                </c:pt>
                <c:pt idx="2">
                  <c:v>09-02, 04:15</c:v>
                </c:pt>
                <c:pt idx="3">
                  <c:v>09-02, 04:30</c:v>
                </c:pt>
                <c:pt idx="4">
                  <c:v>09-02, 04:45</c:v>
                </c:pt>
                <c:pt idx="5">
                  <c:v>09-02, 05:00</c:v>
                </c:pt>
                <c:pt idx="6">
                  <c:v>09-02, 05:15</c:v>
                </c:pt>
                <c:pt idx="7">
                  <c:v>09-02, 05:30</c:v>
                </c:pt>
                <c:pt idx="8">
                  <c:v>09-02, 05:45</c:v>
                </c:pt>
                <c:pt idx="9">
                  <c:v>09-02, 06:00</c:v>
                </c:pt>
                <c:pt idx="10">
                  <c:v>09-02, 07:00</c:v>
                </c:pt>
                <c:pt idx="11">
                  <c:v>09-02, 08:00</c:v>
                </c:pt>
                <c:pt idx="12">
                  <c:v>09-02, 09:00</c:v>
                </c:pt>
                <c:pt idx="13">
                  <c:v>09-02, 09:15</c:v>
                </c:pt>
                <c:pt idx="14">
                  <c:v>09-02, 09:30</c:v>
                </c:pt>
                <c:pt idx="15">
                  <c:v>09-02, 09:45</c:v>
                </c:pt>
                <c:pt idx="16">
                  <c:v>09-02, 10:17</c:v>
                </c:pt>
                <c:pt idx="17">
                  <c:v>09-02, 10:30</c:v>
                </c:pt>
                <c:pt idx="18">
                  <c:v>09-02, 10:45</c:v>
                </c:pt>
                <c:pt idx="19">
                  <c:v>09-02, 11:00</c:v>
                </c:pt>
                <c:pt idx="20">
                  <c:v>09-02, 11:15</c:v>
                </c:pt>
                <c:pt idx="21">
                  <c:v>09-02, 11:30</c:v>
                </c:pt>
                <c:pt idx="22">
                  <c:v>09-02, 12:54</c:v>
                </c:pt>
                <c:pt idx="23">
                  <c:v>09-02, 13:00</c:v>
                </c:pt>
                <c:pt idx="24">
                  <c:v>09-02, 13:05</c:v>
                </c:pt>
                <c:pt idx="25">
                  <c:v>09-02, 13:09</c:v>
                </c:pt>
                <c:pt idx="26">
                  <c:v>09-02, 13:10</c:v>
                </c:pt>
                <c:pt idx="27">
                  <c:v>09-02, 13:15</c:v>
                </c:pt>
                <c:pt idx="28">
                  <c:v>09-02, 13:20</c:v>
                </c:pt>
                <c:pt idx="29">
                  <c:v>09-02, 13:25</c:v>
                </c:pt>
                <c:pt idx="30">
                  <c:v>09-02, 13:30</c:v>
                </c:pt>
                <c:pt idx="31">
                  <c:v>09-02, 13:35</c:v>
                </c:pt>
                <c:pt idx="32">
                  <c:v>09-02, 13:40</c:v>
                </c:pt>
                <c:pt idx="33">
                  <c:v>09-02, 13:45</c:v>
                </c:pt>
                <c:pt idx="34">
                  <c:v>09-02, 13:50</c:v>
                </c:pt>
                <c:pt idx="35">
                  <c:v>09-02, 13:55</c:v>
                </c:pt>
                <c:pt idx="36">
                  <c:v>09-02, 14:00</c:v>
                </c:pt>
                <c:pt idx="37">
                  <c:v>09-02, 15:00</c:v>
                </c:pt>
                <c:pt idx="38">
                  <c:v>09-02, 16:00</c:v>
                </c:pt>
                <c:pt idx="39">
                  <c:v>09-02, 17:00</c:v>
                </c:pt>
                <c:pt idx="40">
                  <c:v>09-02, 18:00</c:v>
                </c:pt>
                <c:pt idx="41">
                  <c:v>09-02, 19:00</c:v>
                </c:pt>
                <c:pt idx="42">
                  <c:v>09-02, 20:00</c:v>
                </c:pt>
                <c:pt idx="43">
                  <c:v>09-02, 21:00</c:v>
                </c:pt>
                <c:pt idx="44">
                  <c:v>09-02, 22:00</c:v>
                </c:pt>
                <c:pt idx="45">
                  <c:v>09-02, 23:00</c:v>
                </c:pt>
                <c:pt idx="46">
                  <c:v>09-03, 00:00</c:v>
                </c:pt>
                <c:pt idx="47">
                  <c:v>09-03, 01:00</c:v>
                </c:pt>
                <c:pt idx="48">
                  <c:v>09-03, 02:00</c:v>
                </c:pt>
                <c:pt idx="49">
                  <c:v>09-03, 03:00</c:v>
                </c:pt>
                <c:pt idx="50">
                  <c:v>09-03, 04:00</c:v>
                </c:pt>
                <c:pt idx="51">
                  <c:v>09-03, 05:00</c:v>
                </c:pt>
                <c:pt idx="52">
                  <c:v>09-03, 06:00</c:v>
                </c:pt>
                <c:pt idx="53">
                  <c:v>09-03, 07:00</c:v>
                </c:pt>
                <c:pt idx="54">
                  <c:v>09-03, 08:00</c:v>
                </c:pt>
                <c:pt idx="55">
                  <c:v>09-03, 09:00</c:v>
                </c:pt>
                <c:pt idx="56">
                  <c:v>09-03, 10:00</c:v>
                </c:pt>
                <c:pt idx="57">
                  <c:v>09-03, 11:00</c:v>
                </c:pt>
                <c:pt idx="58">
                  <c:v>09-03, 12:00</c:v>
                </c:pt>
                <c:pt idx="59">
                  <c:v>09-03, 13:00</c:v>
                </c:pt>
                <c:pt idx="60">
                  <c:v>09-03, 14:00</c:v>
                </c:pt>
                <c:pt idx="61">
                  <c:v>09-03, 15:00</c:v>
                </c:pt>
                <c:pt idx="62">
                  <c:v>09-03, 16:00</c:v>
                </c:pt>
                <c:pt idx="63">
                  <c:v>09-03, 17:00</c:v>
                </c:pt>
                <c:pt idx="64">
                  <c:v>09-03, 17:03</c:v>
                </c:pt>
              </c:strCache>
            </c:strRef>
          </c:cat>
          <c:val>
            <c:numRef>
              <c:f>[35]Visualization!$E$2:$E$66</c:f>
              <c:numCache>
                <c:formatCode>General</c:formatCode>
                <c:ptCount val="65"/>
                <c:pt idx="1">
                  <c:v>75</c:v>
                </c:pt>
                <c:pt idx="2">
                  <c:v>81</c:v>
                </c:pt>
                <c:pt idx="3">
                  <c:v>60</c:v>
                </c:pt>
                <c:pt idx="4">
                  <c:v>68</c:v>
                </c:pt>
                <c:pt idx="5">
                  <c:v>54</c:v>
                </c:pt>
                <c:pt idx="6">
                  <c:v>59</c:v>
                </c:pt>
                <c:pt idx="7">
                  <c:v>81</c:v>
                </c:pt>
                <c:pt idx="8">
                  <c:v>81</c:v>
                </c:pt>
                <c:pt idx="9">
                  <c:v>79</c:v>
                </c:pt>
                <c:pt idx="10">
                  <c:v>82</c:v>
                </c:pt>
                <c:pt idx="11">
                  <c:v>59</c:v>
                </c:pt>
                <c:pt idx="12">
                  <c:v>63</c:v>
                </c:pt>
                <c:pt idx="13">
                  <c:v>71</c:v>
                </c:pt>
                <c:pt idx="14">
                  <c:v>67</c:v>
                </c:pt>
                <c:pt idx="15">
                  <c:v>55</c:v>
                </c:pt>
                <c:pt idx="17">
                  <c:v>59</c:v>
                </c:pt>
                <c:pt idx="18">
                  <c:v>61</c:v>
                </c:pt>
                <c:pt idx="19">
                  <c:v>52</c:v>
                </c:pt>
                <c:pt idx="20">
                  <c:v>58</c:v>
                </c:pt>
                <c:pt idx="21">
                  <c:v>59</c:v>
                </c:pt>
                <c:pt idx="23">
                  <c:v>59</c:v>
                </c:pt>
                <c:pt idx="24">
                  <c:v>51</c:v>
                </c:pt>
                <c:pt idx="26">
                  <c:v>67</c:v>
                </c:pt>
                <c:pt idx="27">
                  <c:v>52</c:v>
                </c:pt>
                <c:pt idx="28">
                  <c:v>56</c:v>
                </c:pt>
                <c:pt idx="29">
                  <c:v>53</c:v>
                </c:pt>
                <c:pt idx="30">
                  <c:v>58</c:v>
                </c:pt>
                <c:pt idx="31">
                  <c:v>53</c:v>
                </c:pt>
                <c:pt idx="32">
                  <c:v>54</c:v>
                </c:pt>
                <c:pt idx="33">
                  <c:v>54</c:v>
                </c:pt>
                <c:pt idx="36">
                  <c:v>54</c:v>
                </c:pt>
                <c:pt idx="37">
                  <c:v>59</c:v>
                </c:pt>
                <c:pt idx="39">
                  <c:v>62</c:v>
                </c:pt>
                <c:pt idx="40">
                  <c:v>51</c:v>
                </c:pt>
                <c:pt idx="41">
                  <c:v>61</c:v>
                </c:pt>
                <c:pt idx="42">
                  <c:v>64</c:v>
                </c:pt>
                <c:pt idx="43">
                  <c:v>75</c:v>
                </c:pt>
                <c:pt idx="44">
                  <c:v>73</c:v>
                </c:pt>
                <c:pt idx="45">
                  <c:v>61</c:v>
                </c:pt>
                <c:pt idx="47">
                  <c:v>53</c:v>
                </c:pt>
                <c:pt idx="48">
                  <c:v>61</c:v>
                </c:pt>
                <c:pt idx="49">
                  <c:v>51</c:v>
                </c:pt>
                <c:pt idx="50">
                  <c:v>67</c:v>
                </c:pt>
                <c:pt idx="51">
                  <c:v>71</c:v>
                </c:pt>
                <c:pt idx="52">
                  <c:v>72</c:v>
                </c:pt>
                <c:pt idx="53">
                  <c:v>69</c:v>
                </c:pt>
                <c:pt idx="55">
                  <c:v>57</c:v>
                </c:pt>
                <c:pt idx="56">
                  <c:v>61</c:v>
                </c:pt>
                <c:pt idx="57">
                  <c:v>59</c:v>
                </c:pt>
                <c:pt idx="59">
                  <c:v>64</c:v>
                </c:pt>
                <c:pt idx="60">
                  <c:v>62</c:v>
                </c:pt>
                <c:pt idx="61">
                  <c:v>79</c:v>
                </c:pt>
                <c:pt idx="62">
                  <c:v>82</c:v>
                </c:pt>
                <c:pt idx="63">
                  <c:v>83</c:v>
                </c:pt>
                <c:pt idx="64">
                  <c:v>83</c:v>
                </c:pt>
              </c:numCache>
            </c:numRef>
          </c:val>
        </c:ser>
        <c:ser>
          <c:idx val="3"/>
          <c:order val="3"/>
          <c:tx>
            <c:strRef>
              <c:f>[35]Visualization!$F$1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[35]Visualization!$B$2:$B$66</c:f>
              <c:strCache>
                <c:ptCount val="65"/>
                <c:pt idx="0">
                  <c:v>09-02, 03:58</c:v>
                </c:pt>
                <c:pt idx="1">
                  <c:v>09-02, 04:00</c:v>
                </c:pt>
                <c:pt idx="2">
                  <c:v>09-02, 04:15</c:v>
                </c:pt>
                <c:pt idx="3">
                  <c:v>09-02, 04:30</c:v>
                </c:pt>
                <c:pt idx="4">
                  <c:v>09-02, 04:45</c:v>
                </c:pt>
                <c:pt idx="5">
                  <c:v>09-02, 05:00</c:v>
                </c:pt>
                <c:pt idx="6">
                  <c:v>09-02, 05:15</c:v>
                </c:pt>
                <c:pt idx="7">
                  <c:v>09-02, 05:30</c:v>
                </c:pt>
                <c:pt idx="8">
                  <c:v>09-02, 05:45</c:v>
                </c:pt>
                <c:pt idx="9">
                  <c:v>09-02, 06:00</c:v>
                </c:pt>
                <c:pt idx="10">
                  <c:v>09-02, 07:00</c:v>
                </c:pt>
                <c:pt idx="11">
                  <c:v>09-02, 08:00</c:v>
                </c:pt>
                <c:pt idx="12">
                  <c:v>09-02, 09:00</c:v>
                </c:pt>
                <c:pt idx="13">
                  <c:v>09-02, 09:15</c:v>
                </c:pt>
                <c:pt idx="14">
                  <c:v>09-02, 09:30</c:v>
                </c:pt>
                <c:pt idx="15">
                  <c:v>09-02, 09:45</c:v>
                </c:pt>
                <c:pt idx="16">
                  <c:v>09-02, 10:17</c:v>
                </c:pt>
                <c:pt idx="17">
                  <c:v>09-02, 10:30</c:v>
                </c:pt>
                <c:pt idx="18">
                  <c:v>09-02, 10:45</c:v>
                </c:pt>
                <c:pt idx="19">
                  <c:v>09-02, 11:00</c:v>
                </c:pt>
                <c:pt idx="20">
                  <c:v>09-02, 11:15</c:v>
                </c:pt>
                <c:pt idx="21">
                  <c:v>09-02, 11:30</c:v>
                </c:pt>
                <c:pt idx="22">
                  <c:v>09-02, 12:54</c:v>
                </c:pt>
                <c:pt idx="23">
                  <c:v>09-02, 13:00</c:v>
                </c:pt>
                <c:pt idx="24">
                  <c:v>09-02, 13:05</c:v>
                </c:pt>
                <c:pt idx="25">
                  <c:v>09-02, 13:09</c:v>
                </c:pt>
                <c:pt idx="26">
                  <c:v>09-02, 13:10</c:v>
                </c:pt>
                <c:pt idx="27">
                  <c:v>09-02, 13:15</c:v>
                </c:pt>
                <c:pt idx="28">
                  <c:v>09-02, 13:20</c:v>
                </c:pt>
                <c:pt idx="29">
                  <c:v>09-02, 13:25</c:v>
                </c:pt>
                <c:pt idx="30">
                  <c:v>09-02, 13:30</c:v>
                </c:pt>
                <c:pt idx="31">
                  <c:v>09-02, 13:35</c:v>
                </c:pt>
                <c:pt idx="32">
                  <c:v>09-02, 13:40</c:v>
                </c:pt>
                <c:pt idx="33">
                  <c:v>09-02, 13:45</c:v>
                </c:pt>
                <c:pt idx="34">
                  <c:v>09-02, 13:50</c:v>
                </c:pt>
                <c:pt idx="35">
                  <c:v>09-02, 13:55</c:v>
                </c:pt>
                <c:pt idx="36">
                  <c:v>09-02, 14:00</c:v>
                </c:pt>
                <c:pt idx="37">
                  <c:v>09-02, 15:00</c:v>
                </c:pt>
                <c:pt idx="38">
                  <c:v>09-02, 16:00</c:v>
                </c:pt>
                <c:pt idx="39">
                  <c:v>09-02, 17:00</c:v>
                </c:pt>
                <c:pt idx="40">
                  <c:v>09-02, 18:00</c:v>
                </c:pt>
                <c:pt idx="41">
                  <c:v>09-02, 19:00</c:v>
                </c:pt>
                <c:pt idx="42">
                  <c:v>09-02, 20:00</c:v>
                </c:pt>
                <c:pt idx="43">
                  <c:v>09-02, 21:00</c:v>
                </c:pt>
                <c:pt idx="44">
                  <c:v>09-02, 22:00</c:v>
                </c:pt>
                <c:pt idx="45">
                  <c:v>09-02, 23:00</c:v>
                </c:pt>
                <c:pt idx="46">
                  <c:v>09-03, 00:00</c:v>
                </c:pt>
                <c:pt idx="47">
                  <c:v>09-03, 01:00</c:v>
                </c:pt>
                <c:pt idx="48">
                  <c:v>09-03, 02:00</c:v>
                </c:pt>
                <c:pt idx="49">
                  <c:v>09-03, 03:00</c:v>
                </c:pt>
                <c:pt idx="50">
                  <c:v>09-03, 04:00</c:v>
                </c:pt>
                <c:pt idx="51">
                  <c:v>09-03, 05:00</c:v>
                </c:pt>
                <c:pt idx="52">
                  <c:v>09-03, 06:00</c:v>
                </c:pt>
                <c:pt idx="53">
                  <c:v>09-03, 07:00</c:v>
                </c:pt>
                <c:pt idx="54">
                  <c:v>09-03, 08:00</c:v>
                </c:pt>
                <c:pt idx="55">
                  <c:v>09-03, 09:00</c:v>
                </c:pt>
                <c:pt idx="56">
                  <c:v>09-03, 10:00</c:v>
                </c:pt>
                <c:pt idx="57">
                  <c:v>09-03, 11:00</c:v>
                </c:pt>
                <c:pt idx="58">
                  <c:v>09-03, 12:00</c:v>
                </c:pt>
                <c:pt idx="59">
                  <c:v>09-03, 13:00</c:v>
                </c:pt>
                <c:pt idx="60">
                  <c:v>09-03, 14:00</c:v>
                </c:pt>
                <c:pt idx="61">
                  <c:v>09-03, 15:00</c:v>
                </c:pt>
                <c:pt idx="62">
                  <c:v>09-03, 16:00</c:v>
                </c:pt>
                <c:pt idx="63">
                  <c:v>09-03, 17:00</c:v>
                </c:pt>
                <c:pt idx="64">
                  <c:v>09-03, 17:03</c:v>
                </c:pt>
              </c:strCache>
            </c:strRef>
          </c:cat>
          <c:val>
            <c:numRef>
              <c:f>[35]Visualization!$F$2:$F$66</c:f>
              <c:numCache>
                <c:formatCode>General</c:formatCode>
                <c:ptCount val="65"/>
                <c:pt idx="0">
                  <c:v>20</c:v>
                </c:pt>
                <c:pt idx="1">
                  <c:v>19</c:v>
                </c:pt>
                <c:pt idx="2">
                  <c:v>23</c:v>
                </c:pt>
                <c:pt idx="3">
                  <c:v>23</c:v>
                </c:pt>
                <c:pt idx="4">
                  <c:v>19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19</c:v>
                </c:pt>
                <c:pt idx="11">
                  <c:v>17</c:v>
                </c:pt>
                <c:pt idx="12">
                  <c:v>26</c:v>
                </c:pt>
                <c:pt idx="13">
                  <c:v>20</c:v>
                </c:pt>
                <c:pt idx="14">
                  <c:v>21</c:v>
                </c:pt>
                <c:pt idx="15">
                  <c:v>25</c:v>
                </c:pt>
                <c:pt idx="16">
                  <c:v>21</c:v>
                </c:pt>
                <c:pt idx="17">
                  <c:v>15</c:v>
                </c:pt>
                <c:pt idx="18">
                  <c:v>27</c:v>
                </c:pt>
                <c:pt idx="19">
                  <c:v>32</c:v>
                </c:pt>
                <c:pt idx="20">
                  <c:v>26</c:v>
                </c:pt>
                <c:pt idx="21">
                  <c:v>29</c:v>
                </c:pt>
                <c:pt idx="22">
                  <c:v>13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22</c:v>
                </c:pt>
                <c:pt idx="27">
                  <c:v>19</c:v>
                </c:pt>
                <c:pt idx="28">
                  <c:v>22</c:v>
                </c:pt>
                <c:pt idx="29">
                  <c:v>24</c:v>
                </c:pt>
                <c:pt idx="30">
                  <c:v>18</c:v>
                </c:pt>
                <c:pt idx="31">
                  <c:v>21</c:v>
                </c:pt>
                <c:pt idx="32">
                  <c:v>23</c:v>
                </c:pt>
                <c:pt idx="33">
                  <c:v>19</c:v>
                </c:pt>
                <c:pt idx="34">
                  <c:v>19</c:v>
                </c:pt>
                <c:pt idx="35">
                  <c:v>22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19</c:v>
                </c:pt>
                <c:pt idx="40">
                  <c:v>21</c:v>
                </c:pt>
                <c:pt idx="41">
                  <c:v>15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19</c:v>
                </c:pt>
                <c:pt idx="46">
                  <c:v>20</c:v>
                </c:pt>
                <c:pt idx="47">
                  <c:v>15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15</c:v>
                </c:pt>
                <c:pt idx="52">
                  <c:v>16</c:v>
                </c:pt>
                <c:pt idx="53">
                  <c:v>11</c:v>
                </c:pt>
                <c:pt idx="54">
                  <c:v>16</c:v>
                </c:pt>
                <c:pt idx="55">
                  <c:v>17</c:v>
                </c:pt>
                <c:pt idx="56">
                  <c:v>22</c:v>
                </c:pt>
                <c:pt idx="57">
                  <c:v>17</c:v>
                </c:pt>
                <c:pt idx="58">
                  <c:v>17</c:v>
                </c:pt>
                <c:pt idx="59">
                  <c:v>16</c:v>
                </c:pt>
                <c:pt idx="60">
                  <c:v>17</c:v>
                </c:pt>
                <c:pt idx="61">
                  <c:v>15</c:v>
                </c:pt>
                <c:pt idx="62">
                  <c:v>14</c:v>
                </c:pt>
                <c:pt idx="63">
                  <c:v>19</c:v>
                </c:pt>
                <c:pt idx="64">
                  <c:v>20</c:v>
                </c:pt>
              </c:numCache>
            </c:numRef>
          </c:val>
        </c:ser>
        <c:ser>
          <c:idx val="4"/>
          <c:order val="4"/>
          <c:tx>
            <c:strRef>
              <c:f>[35]Visualization!$G$1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[35]Visualization!$B$2:$B$66</c:f>
              <c:strCache>
                <c:ptCount val="65"/>
                <c:pt idx="0">
                  <c:v>09-02, 03:58</c:v>
                </c:pt>
                <c:pt idx="1">
                  <c:v>09-02, 04:00</c:v>
                </c:pt>
                <c:pt idx="2">
                  <c:v>09-02, 04:15</c:v>
                </c:pt>
                <c:pt idx="3">
                  <c:v>09-02, 04:30</c:v>
                </c:pt>
                <c:pt idx="4">
                  <c:v>09-02, 04:45</c:v>
                </c:pt>
                <c:pt idx="5">
                  <c:v>09-02, 05:00</c:v>
                </c:pt>
                <c:pt idx="6">
                  <c:v>09-02, 05:15</c:v>
                </c:pt>
                <c:pt idx="7">
                  <c:v>09-02, 05:30</c:v>
                </c:pt>
                <c:pt idx="8">
                  <c:v>09-02, 05:45</c:v>
                </c:pt>
                <c:pt idx="9">
                  <c:v>09-02, 06:00</c:v>
                </c:pt>
                <c:pt idx="10">
                  <c:v>09-02, 07:00</c:v>
                </c:pt>
                <c:pt idx="11">
                  <c:v>09-02, 08:00</c:v>
                </c:pt>
                <c:pt idx="12">
                  <c:v>09-02, 09:00</c:v>
                </c:pt>
                <c:pt idx="13">
                  <c:v>09-02, 09:15</c:v>
                </c:pt>
                <c:pt idx="14">
                  <c:v>09-02, 09:30</c:v>
                </c:pt>
                <c:pt idx="15">
                  <c:v>09-02, 09:45</c:v>
                </c:pt>
                <c:pt idx="16">
                  <c:v>09-02, 10:17</c:v>
                </c:pt>
                <c:pt idx="17">
                  <c:v>09-02, 10:30</c:v>
                </c:pt>
                <c:pt idx="18">
                  <c:v>09-02, 10:45</c:v>
                </c:pt>
                <c:pt idx="19">
                  <c:v>09-02, 11:00</c:v>
                </c:pt>
                <c:pt idx="20">
                  <c:v>09-02, 11:15</c:v>
                </c:pt>
                <c:pt idx="21">
                  <c:v>09-02, 11:30</c:v>
                </c:pt>
                <c:pt idx="22">
                  <c:v>09-02, 12:54</c:v>
                </c:pt>
                <c:pt idx="23">
                  <c:v>09-02, 13:00</c:v>
                </c:pt>
                <c:pt idx="24">
                  <c:v>09-02, 13:05</c:v>
                </c:pt>
                <c:pt idx="25">
                  <c:v>09-02, 13:09</c:v>
                </c:pt>
                <c:pt idx="26">
                  <c:v>09-02, 13:10</c:v>
                </c:pt>
                <c:pt idx="27">
                  <c:v>09-02, 13:15</c:v>
                </c:pt>
                <c:pt idx="28">
                  <c:v>09-02, 13:20</c:v>
                </c:pt>
                <c:pt idx="29">
                  <c:v>09-02, 13:25</c:v>
                </c:pt>
                <c:pt idx="30">
                  <c:v>09-02, 13:30</c:v>
                </c:pt>
                <c:pt idx="31">
                  <c:v>09-02, 13:35</c:v>
                </c:pt>
                <c:pt idx="32">
                  <c:v>09-02, 13:40</c:v>
                </c:pt>
                <c:pt idx="33">
                  <c:v>09-02, 13:45</c:v>
                </c:pt>
                <c:pt idx="34">
                  <c:v>09-02, 13:50</c:v>
                </c:pt>
                <c:pt idx="35">
                  <c:v>09-02, 13:55</c:v>
                </c:pt>
                <c:pt idx="36">
                  <c:v>09-02, 14:00</c:v>
                </c:pt>
                <c:pt idx="37">
                  <c:v>09-02, 15:00</c:v>
                </c:pt>
                <c:pt idx="38">
                  <c:v>09-02, 16:00</c:v>
                </c:pt>
                <c:pt idx="39">
                  <c:v>09-02, 17:00</c:v>
                </c:pt>
                <c:pt idx="40">
                  <c:v>09-02, 18:00</c:v>
                </c:pt>
                <c:pt idx="41">
                  <c:v>09-02, 19:00</c:v>
                </c:pt>
                <c:pt idx="42">
                  <c:v>09-02, 20:00</c:v>
                </c:pt>
                <c:pt idx="43">
                  <c:v>09-02, 21:00</c:v>
                </c:pt>
                <c:pt idx="44">
                  <c:v>09-02, 22:00</c:v>
                </c:pt>
                <c:pt idx="45">
                  <c:v>09-02, 23:00</c:v>
                </c:pt>
                <c:pt idx="46">
                  <c:v>09-03, 00:00</c:v>
                </c:pt>
                <c:pt idx="47">
                  <c:v>09-03, 01:00</c:v>
                </c:pt>
                <c:pt idx="48">
                  <c:v>09-03, 02:00</c:v>
                </c:pt>
                <c:pt idx="49">
                  <c:v>09-03, 03:00</c:v>
                </c:pt>
                <c:pt idx="50">
                  <c:v>09-03, 04:00</c:v>
                </c:pt>
                <c:pt idx="51">
                  <c:v>09-03, 05:00</c:v>
                </c:pt>
                <c:pt idx="52">
                  <c:v>09-03, 06:00</c:v>
                </c:pt>
                <c:pt idx="53">
                  <c:v>09-03, 07:00</c:v>
                </c:pt>
                <c:pt idx="54">
                  <c:v>09-03, 08:00</c:v>
                </c:pt>
                <c:pt idx="55">
                  <c:v>09-03, 09:00</c:v>
                </c:pt>
                <c:pt idx="56">
                  <c:v>09-03, 10:00</c:v>
                </c:pt>
                <c:pt idx="57">
                  <c:v>09-03, 11:00</c:v>
                </c:pt>
                <c:pt idx="58">
                  <c:v>09-03, 12:00</c:v>
                </c:pt>
                <c:pt idx="59">
                  <c:v>09-03, 13:00</c:v>
                </c:pt>
                <c:pt idx="60">
                  <c:v>09-03, 14:00</c:v>
                </c:pt>
                <c:pt idx="61">
                  <c:v>09-03, 15:00</c:v>
                </c:pt>
                <c:pt idx="62">
                  <c:v>09-03, 16:00</c:v>
                </c:pt>
                <c:pt idx="63">
                  <c:v>09-03, 17:00</c:v>
                </c:pt>
                <c:pt idx="64">
                  <c:v>09-03, 17:03</c:v>
                </c:pt>
              </c:strCache>
            </c:strRef>
          </c:cat>
          <c:val>
            <c:numRef>
              <c:f>[35]Visualization!$G$2:$G$66</c:f>
              <c:numCache>
                <c:formatCode>General</c:formatCode>
                <c:ptCount val="65"/>
                <c:pt idx="1">
                  <c:v>100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100</c:v>
                </c:pt>
                <c:pt idx="13">
                  <c:v>95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99</c:v>
                </c:pt>
                <c:pt idx="21">
                  <c:v>99</c:v>
                </c:pt>
                <c:pt idx="22">
                  <c:v>96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99</c:v>
                </c:pt>
                <c:pt idx="35">
                  <c:v>98</c:v>
                </c:pt>
                <c:pt idx="36">
                  <c:v>99</c:v>
                </c:pt>
                <c:pt idx="37">
                  <c:v>98</c:v>
                </c:pt>
                <c:pt idx="38">
                  <c:v>97</c:v>
                </c:pt>
                <c:pt idx="39">
                  <c:v>98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98</c:v>
                </c:pt>
                <c:pt idx="44">
                  <c:v>98</c:v>
                </c:pt>
                <c:pt idx="45">
                  <c:v>96</c:v>
                </c:pt>
                <c:pt idx="46">
                  <c:v>97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96</c:v>
                </c:pt>
                <c:pt idx="51">
                  <c:v>97</c:v>
                </c:pt>
                <c:pt idx="52">
                  <c:v>95</c:v>
                </c:pt>
                <c:pt idx="53">
                  <c:v>97</c:v>
                </c:pt>
                <c:pt idx="54">
                  <c:v>99</c:v>
                </c:pt>
                <c:pt idx="55">
                  <c:v>100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[35]Visualization!$H$1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[35]Visualization!$B$2:$B$66</c:f>
              <c:strCache>
                <c:ptCount val="65"/>
                <c:pt idx="0">
                  <c:v>09-02, 03:58</c:v>
                </c:pt>
                <c:pt idx="1">
                  <c:v>09-02, 04:00</c:v>
                </c:pt>
                <c:pt idx="2">
                  <c:v>09-02, 04:15</c:v>
                </c:pt>
                <c:pt idx="3">
                  <c:v>09-02, 04:30</c:v>
                </c:pt>
                <c:pt idx="4">
                  <c:v>09-02, 04:45</c:v>
                </c:pt>
                <c:pt idx="5">
                  <c:v>09-02, 05:00</c:v>
                </c:pt>
                <c:pt idx="6">
                  <c:v>09-02, 05:15</c:v>
                </c:pt>
                <c:pt idx="7">
                  <c:v>09-02, 05:30</c:v>
                </c:pt>
                <c:pt idx="8">
                  <c:v>09-02, 05:45</c:v>
                </c:pt>
                <c:pt idx="9">
                  <c:v>09-02, 06:00</c:v>
                </c:pt>
                <c:pt idx="10">
                  <c:v>09-02, 07:00</c:v>
                </c:pt>
                <c:pt idx="11">
                  <c:v>09-02, 08:00</c:v>
                </c:pt>
                <c:pt idx="12">
                  <c:v>09-02, 09:00</c:v>
                </c:pt>
                <c:pt idx="13">
                  <c:v>09-02, 09:15</c:v>
                </c:pt>
                <c:pt idx="14">
                  <c:v>09-02, 09:30</c:v>
                </c:pt>
                <c:pt idx="15">
                  <c:v>09-02, 09:45</c:v>
                </c:pt>
                <c:pt idx="16">
                  <c:v>09-02, 10:17</c:v>
                </c:pt>
                <c:pt idx="17">
                  <c:v>09-02, 10:30</c:v>
                </c:pt>
                <c:pt idx="18">
                  <c:v>09-02, 10:45</c:v>
                </c:pt>
                <c:pt idx="19">
                  <c:v>09-02, 11:00</c:v>
                </c:pt>
                <c:pt idx="20">
                  <c:v>09-02, 11:15</c:v>
                </c:pt>
                <c:pt idx="21">
                  <c:v>09-02, 11:30</c:v>
                </c:pt>
                <c:pt idx="22">
                  <c:v>09-02, 12:54</c:v>
                </c:pt>
                <c:pt idx="23">
                  <c:v>09-02, 13:00</c:v>
                </c:pt>
                <c:pt idx="24">
                  <c:v>09-02, 13:05</c:v>
                </c:pt>
                <c:pt idx="25">
                  <c:v>09-02, 13:09</c:v>
                </c:pt>
                <c:pt idx="26">
                  <c:v>09-02, 13:10</c:v>
                </c:pt>
                <c:pt idx="27">
                  <c:v>09-02, 13:15</c:v>
                </c:pt>
                <c:pt idx="28">
                  <c:v>09-02, 13:20</c:v>
                </c:pt>
                <c:pt idx="29">
                  <c:v>09-02, 13:25</c:v>
                </c:pt>
                <c:pt idx="30">
                  <c:v>09-02, 13:30</c:v>
                </c:pt>
                <c:pt idx="31">
                  <c:v>09-02, 13:35</c:v>
                </c:pt>
                <c:pt idx="32">
                  <c:v>09-02, 13:40</c:v>
                </c:pt>
                <c:pt idx="33">
                  <c:v>09-02, 13:45</c:v>
                </c:pt>
                <c:pt idx="34">
                  <c:v>09-02, 13:50</c:v>
                </c:pt>
                <c:pt idx="35">
                  <c:v>09-02, 13:55</c:v>
                </c:pt>
                <c:pt idx="36">
                  <c:v>09-02, 14:00</c:v>
                </c:pt>
                <c:pt idx="37">
                  <c:v>09-02, 15:00</c:v>
                </c:pt>
                <c:pt idx="38">
                  <c:v>09-02, 16:00</c:v>
                </c:pt>
                <c:pt idx="39">
                  <c:v>09-02, 17:00</c:v>
                </c:pt>
                <c:pt idx="40">
                  <c:v>09-02, 18:00</c:v>
                </c:pt>
                <c:pt idx="41">
                  <c:v>09-02, 19:00</c:v>
                </c:pt>
                <c:pt idx="42">
                  <c:v>09-02, 20:00</c:v>
                </c:pt>
                <c:pt idx="43">
                  <c:v>09-02, 21:00</c:v>
                </c:pt>
                <c:pt idx="44">
                  <c:v>09-02, 22:00</c:v>
                </c:pt>
                <c:pt idx="45">
                  <c:v>09-02, 23:00</c:v>
                </c:pt>
                <c:pt idx="46">
                  <c:v>09-03, 00:00</c:v>
                </c:pt>
                <c:pt idx="47">
                  <c:v>09-03, 01:00</c:v>
                </c:pt>
                <c:pt idx="48">
                  <c:v>09-03, 02:00</c:v>
                </c:pt>
                <c:pt idx="49">
                  <c:v>09-03, 03:00</c:v>
                </c:pt>
                <c:pt idx="50">
                  <c:v>09-03, 04:00</c:v>
                </c:pt>
                <c:pt idx="51">
                  <c:v>09-03, 05:00</c:v>
                </c:pt>
                <c:pt idx="52">
                  <c:v>09-03, 06:00</c:v>
                </c:pt>
                <c:pt idx="53">
                  <c:v>09-03, 07:00</c:v>
                </c:pt>
                <c:pt idx="54">
                  <c:v>09-03, 08:00</c:v>
                </c:pt>
                <c:pt idx="55">
                  <c:v>09-03, 09:00</c:v>
                </c:pt>
                <c:pt idx="56">
                  <c:v>09-03, 10:00</c:v>
                </c:pt>
                <c:pt idx="57">
                  <c:v>09-03, 11:00</c:v>
                </c:pt>
                <c:pt idx="58">
                  <c:v>09-03, 12:00</c:v>
                </c:pt>
                <c:pt idx="59">
                  <c:v>09-03, 13:00</c:v>
                </c:pt>
                <c:pt idx="60">
                  <c:v>09-03, 14:00</c:v>
                </c:pt>
                <c:pt idx="61">
                  <c:v>09-03, 15:00</c:v>
                </c:pt>
                <c:pt idx="62">
                  <c:v>09-03, 16:00</c:v>
                </c:pt>
                <c:pt idx="63">
                  <c:v>09-03, 17:00</c:v>
                </c:pt>
                <c:pt idx="64">
                  <c:v>09-03, 17:03</c:v>
                </c:pt>
              </c:strCache>
            </c:strRef>
          </c:cat>
          <c:val>
            <c:numRef>
              <c:f>[35]Visualization!$H$2:$H$66</c:f>
              <c:numCache>
                <c:formatCode>General</c:formatCode>
                <c:ptCount val="65"/>
                <c:pt idx="1">
                  <c:v>97.5</c:v>
                </c:pt>
                <c:pt idx="11">
                  <c:v>96.8</c:v>
                </c:pt>
                <c:pt idx="25">
                  <c:v>99.3</c:v>
                </c:pt>
                <c:pt idx="38">
                  <c:v>98.7</c:v>
                </c:pt>
                <c:pt idx="42">
                  <c:v>97.8</c:v>
                </c:pt>
                <c:pt idx="46">
                  <c:v>98</c:v>
                </c:pt>
                <c:pt idx="50">
                  <c:v>97</c:v>
                </c:pt>
                <c:pt idx="54">
                  <c:v>97</c:v>
                </c:pt>
                <c:pt idx="58">
                  <c:v>96.7</c:v>
                </c:pt>
                <c:pt idx="62">
                  <c:v>97.3</c:v>
                </c:pt>
              </c:numCache>
            </c:numRef>
          </c:val>
        </c:ser>
        <c:ser>
          <c:idx val="6"/>
          <c:order val="6"/>
          <c:tx>
            <c:strRef>
              <c:f>[35]Visualization!$I$1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[35]Visualization!$B$2:$B$66</c:f>
              <c:strCache>
                <c:ptCount val="65"/>
                <c:pt idx="0">
                  <c:v>09-02, 03:58</c:v>
                </c:pt>
                <c:pt idx="1">
                  <c:v>09-02, 04:00</c:v>
                </c:pt>
                <c:pt idx="2">
                  <c:v>09-02, 04:15</c:v>
                </c:pt>
                <c:pt idx="3">
                  <c:v>09-02, 04:30</c:v>
                </c:pt>
                <c:pt idx="4">
                  <c:v>09-02, 04:45</c:v>
                </c:pt>
                <c:pt idx="5">
                  <c:v>09-02, 05:00</c:v>
                </c:pt>
                <c:pt idx="6">
                  <c:v>09-02, 05:15</c:v>
                </c:pt>
                <c:pt idx="7">
                  <c:v>09-02, 05:30</c:v>
                </c:pt>
                <c:pt idx="8">
                  <c:v>09-02, 05:45</c:v>
                </c:pt>
                <c:pt idx="9">
                  <c:v>09-02, 06:00</c:v>
                </c:pt>
                <c:pt idx="10">
                  <c:v>09-02, 07:00</c:v>
                </c:pt>
                <c:pt idx="11">
                  <c:v>09-02, 08:00</c:v>
                </c:pt>
                <c:pt idx="12">
                  <c:v>09-02, 09:00</c:v>
                </c:pt>
                <c:pt idx="13">
                  <c:v>09-02, 09:15</c:v>
                </c:pt>
                <c:pt idx="14">
                  <c:v>09-02, 09:30</c:v>
                </c:pt>
                <c:pt idx="15">
                  <c:v>09-02, 09:45</c:v>
                </c:pt>
                <c:pt idx="16">
                  <c:v>09-02, 10:17</c:v>
                </c:pt>
                <c:pt idx="17">
                  <c:v>09-02, 10:30</c:v>
                </c:pt>
                <c:pt idx="18">
                  <c:v>09-02, 10:45</c:v>
                </c:pt>
                <c:pt idx="19">
                  <c:v>09-02, 11:00</c:v>
                </c:pt>
                <c:pt idx="20">
                  <c:v>09-02, 11:15</c:v>
                </c:pt>
                <c:pt idx="21">
                  <c:v>09-02, 11:30</c:v>
                </c:pt>
                <c:pt idx="22">
                  <c:v>09-02, 12:54</c:v>
                </c:pt>
                <c:pt idx="23">
                  <c:v>09-02, 13:00</c:v>
                </c:pt>
                <c:pt idx="24">
                  <c:v>09-02, 13:05</c:v>
                </c:pt>
                <c:pt idx="25">
                  <c:v>09-02, 13:09</c:v>
                </c:pt>
                <c:pt idx="26">
                  <c:v>09-02, 13:10</c:v>
                </c:pt>
                <c:pt idx="27">
                  <c:v>09-02, 13:15</c:v>
                </c:pt>
                <c:pt idx="28">
                  <c:v>09-02, 13:20</c:v>
                </c:pt>
                <c:pt idx="29">
                  <c:v>09-02, 13:25</c:v>
                </c:pt>
                <c:pt idx="30">
                  <c:v>09-02, 13:30</c:v>
                </c:pt>
                <c:pt idx="31">
                  <c:v>09-02, 13:35</c:v>
                </c:pt>
                <c:pt idx="32">
                  <c:v>09-02, 13:40</c:v>
                </c:pt>
                <c:pt idx="33">
                  <c:v>09-02, 13:45</c:v>
                </c:pt>
                <c:pt idx="34">
                  <c:v>09-02, 13:50</c:v>
                </c:pt>
                <c:pt idx="35">
                  <c:v>09-02, 13:55</c:v>
                </c:pt>
                <c:pt idx="36">
                  <c:v>09-02, 14:00</c:v>
                </c:pt>
                <c:pt idx="37">
                  <c:v>09-02, 15:00</c:v>
                </c:pt>
                <c:pt idx="38">
                  <c:v>09-02, 16:00</c:v>
                </c:pt>
                <c:pt idx="39">
                  <c:v>09-02, 17:00</c:v>
                </c:pt>
                <c:pt idx="40">
                  <c:v>09-02, 18:00</c:v>
                </c:pt>
                <c:pt idx="41">
                  <c:v>09-02, 19:00</c:v>
                </c:pt>
                <c:pt idx="42">
                  <c:v>09-02, 20:00</c:v>
                </c:pt>
                <c:pt idx="43">
                  <c:v>09-02, 21:00</c:v>
                </c:pt>
                <c:pt idx="44">
                  <c:v>09-02, 22:00</c:v>
                </c:pt>
                <c:pt idx="45">
                  <c:v>09-02, 23:00</c:v>
                </c:pt>
                <c:pt idx="46">
                  <c:v>09-03, 00:00</c:v>
                </c:pt>
                <c:pt idx="47">
                  <c:v>09-03, 01:00</c:v>
                </c:pt>
                <c:pt idx="48">
                  <c:v>09-03, 02:00</c:v>
                </c:pt>
                <c:pt idx="49">
                  <c:v>09-03, 03:00</c:v>
                </c:pt>
                <c:pt idx="50">
                  <c:v>09-03, 04:00</c:v>
                </c:pt>
                <c:pt idx="51">
                  <c:v>09-03, 05:00</c:v>
                </c:pt>
                <c:pt idx="52">
                  <c:v>09-03, 06:00</c:v>
                </c:pt>
                <c:pt idx="53">
                  <c:v>09-03, 07:00</c:v>
                </c:pt>
                <c:pt idx="54">
                  <c:v>09-03, 08:00</c:v>
                </c:pt>
                <c:pt idx="55">
                  <c:v>09-03, 09:00</c:v>
                </c:pt>
                <c:pt idx="56">
                  <c:v>09-03, 10:00</c:v>
                </c:pt>
                <c:pt idx="57">
                  <c:v>09-03, 11:00</c:v>
                </c:pt>
                <c:pt idx="58">
                  <c:v>09-03, 12:00</c:v>
                </c:pt>
                <c:pt idx="59">
                  <c:v>09-03, 13:00</c:v>
                </c:pt>
                <c:pt idx="60">
                  <c:v>09-03, 14:00</c:v>
                </c:pt>
                <c:pt idx="61">
                  <c:v>09-03, 15:00</c:v>
                </c:pt>
                <c:pt idx="62">
                  <c:v>09-03, 16:00</c:v>
                </c:pt>
                <c:pt idx="63">
                  <c:v>09-03, 17:00</c:v>
                </c:pt>
                <c:pt idx="64">
                  <c:v>09-03, 17:03</c:v>
                </c:pt>
              </c:strCache>
            </c:strRef>
          </c:cat>
          <c:val>
            <c:numRef>
              <c:f>[35]Visualization!$I$2:$I$66</c:f>
              <c:numCache>
                <c:formatCode>General</c:formatCode>
                <c:ptCount val="65"/>
              </c:numCache>
            </c:numRef>
          </c:val>
        </c:ser>
        <c:ser>
          <c:idx val="7"/>
          <c:order val="7"/>
          <c:tx>
            <c:strRef>
              <c:f>[35]Visualization!$J$1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[35]Visualization!$B$2:$B$66</c:f>
              <c:strCache>
                <c:ptCount val="65"/>
                <c:pt idx="0">
                  <c:v>09-02, 03:58</c:v>
                </c:pt>
                <c:pt idx="1">
                  <c:v>09-02, 04:00</c:v>
                </c:pt>
                <c:pt idx="2">
                  <c:v>09-02, 04:15</c:v>
                </c:pt>
                <c:pt idx="3">
                  <c:v>09-02, 04:30</c:v>
                </c:pt>
                <c:pt idx="4">
                  <c:v>09-02, 04:45</c:v>
                </c:pt>
                <c:pt idx="5">
                  <c:v>09-02, 05:00</c:v>
                </c:pt>
                <c:pt idx="6">
                  <c:v>09-02, 05:15</c:v>
                </c:pt>
                <c:pt idx="7">
                  <c:v>09-02, 05:30</c:v>
                </c:pt>
                <c:pt idx="8">
                  <c:v>09-02, 05:45</c:v>
                </c:pt>
                <c:pt idx="9">
                  <c:v>09-02, 06:00</c:v>
                </c:pt>
                <c:pt idx="10">
                  <c:v>09-02, 07:00</c:v>
                </c:pt>
                <c:pt idx="11">
                  <c:v>09-02, 08:00</c:v>
                </c:pt>
                <c:pt idx="12">
                  <c:v>09-02, 09:00</c:v>
                </c:pt>
                <c:pt idx="13">
                  <c:v>09-02, 09:15</c:v>
                </c:pt>
                <c:pt idx="14">
                  <c:v>09-02, 09:30</c:v>
                </c:pt>
                <c:pt idx="15">
                  <c:v>09-02, 09:45</c:v>
                </c:pt>
                <c:pt idx="16">
                  <c:v>09-02, 10:17</c:v>
                </c:pt>
                <c:pt idx="17">
                  <c:v>09-02, 10:30</c:v>
                </c:pt>
                <c:pt idx="18">
                  <c:v>09-02, 10:45</c:v>
                </c:pt>
                <c:pt idx="19">
                  <c:v>09-02, 11:00</c:v>
                </c:pt>
                <c:pt idx="20">
                  <c:v>09-02, 11:15</c:v>
                </c:pt>
                <c:pt idx="21">
                  <c:v>09-02, 11:30</c:v>
                </c:pt>
                <c:pt idx="22">
                  <c:v>09-02, 12:54</c:v>
                </c:pt>
                <c:pt idx="23">
                  <c:v>09-02, 13:00</c:v>
                </c:pt>
                <c:pt idx="24">
                  <c:v>09-02, 13:05</c:v>
                </c:pt>
                <c:pt idx="25">
                  <c:v>09-02, 13:09</c:v>
                </c:pt>
                <c:pt idx="26">
                  <c:v>09-02, 13:10</c:v>
                </c:pt>
                <c:pt idx="27">
                  <c:v>09-02, 13:15</c:v>
                </c:pt>
                <c:pt idx="28">
                  <c:v>09-02, 13:20</c:v>
                </c:pt>
                <c:pt idx="29">
                  <c:v>09-02, 13:25</c:v>
                </c:pt>
                <c:pt idx="30">
                  <c:v>09-02, 13:30</c:v>
                </c:pt>
                <c:pt idx="31">
                  <c:v>09-02, 13:35</c:v>
                </c:pt>
                <c:pt idx="32">
                  <c:v>09-02, 13:40</c:v>
                </c:pt>
                <c:pt idx="33">
                  <c:v>09-02, 13:45</c:v>
                </c:pt>
                <c:pt idx="34">
                  <c:v>09-02, 13:50</c:v>
                </c:pt>
                <c:pt idx="35">
                  <c:v>09-02, 13:55</c:v>
                </c:pt>
                <c:pt idx="36">
                  <c:v>09-02, 14:00</c:v>
                </c:pt>
                <c:pt idx="37">
                  <c:v>09-02, 15:00</c:v>
                </c:pt>
                <c:pt idx="38">
                  <c:v>09-02, 16:00</c:v>
                </c:pt>
                <c:pt idx="39">
                  <c:v>09-02, 17:00</c:v>
                </c:pt>
                <c:pt idx="40">
                  <c:v>09-02, 18:00</c:v>
                </c:pt>
                <c:pt idx="41">
                  <c:v>09-02, 19:00</c:v>
                </c:pt>
                <c:pt idx="42">
                  <c:v>09-02, 20:00</c:v>
                </c:pt>
                <c:pt idx="43">
                  <c:v>09-02, 21:00</c:v>
                </c:pt>
                <c:pt idx="44">
                  <c:v>09-02, 22:00</c:v>
                </c:pt>
                <c:pt idx="45">
                  <c:v>09-02, 23:00</c:v>
                </c:pt>
                <c:pt idx="46">
                  <c:v>09-03, 00:00</c:v>
                </c:pt>
                <c:pt idx="47">
                  <c:v>09-03, 01:00</c:v>
                </c:pt>
                <c:pt idx="48">
                  <c:v>09-03, 02:00</c:v>
                </c:pt>
                <c:pt idx="49">
                  <c:v>09-03, 03:00</c:v>
                </c:pt>
                <c:pt idx="50">
                  <c:v>09-03, 04:00</c:v>
                </c:pt>
                <c:pt idx="51">
                  <c:v>09-03, 05:00</c:v>
                </c:pt>
                <c:pt idx="52">
                  <c:v>09-03, 06:00</c:v>
                </c:pt>
                <c:pt idx="53">
                  <c:v>09-03, 07:00</c:v>
                </c:pt>
                <c:pt idx="54">
                  <c:v>09-03, 08:00</c:v>
                </c:pt>
                <c:pt idx="55">
                  <c:v>09-03, 09:00</c:v>
                </c:pt>
                <c:pt idx="56">
                  <c:v>09-03, 10:00</c:v>
                </c:pt>
                <c:pt idx="57">
                  <c:v>09-03, 11:00</c:v>
                </c:pt>
                <c:pt idx="58">
                  <c:v>09-03, 12:00</c:v>
                </c:pt>
                <c:pt idx="59">
                  <c:v>09-03, 13:00</c:v>
                </c:pt>
                <c:pt idx="60">
                  <c:v>09-03, 14:00</c:v>
                </c:pt>
                <c:pt idx="61">
                  <c:v>09-03, 15:00</c:v>
                </c:pt>
                <c:pt idx="62">
                  <c:v>09-03, 16:00</c:v>
                </c:pt>
                <c:pt idx="63">
                  <c:v>09-03, 17:00</c:v>
                </c:pt>
                <c:pt idx="64">
                  <c:v>09-03, 17:03</c:v>
                </c:pt>
              </c:strCache>
            </c:strRef>
          </c:cat>
          <c:val>
            <c:numRef>
              <c:f>[35]Visualization!$J$2:$J$66</c:f>
              <c:numCache>
                <c:formatCode>General</c:formatCode>
                <c:ptCount val="65"/>
                <c:pt idx="5">
                  <c:v>77</c:v>
                </c:pt>
              </c:numCache>
            </c:numRef>
          </c:val>
        </c:ser>
        <c:ser>
          <c:idx val="8"/>
          <c:order val="8"/>
          <c:tx>
            <c:strRef>
              <c:f>[35]Visualization!$K$1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[35]Visualization!$B$2:$B$66</c:f>
              <c:strCache>
                <c:ptCount val="65"/>
                <c:pt idx="0">
                  <c:v>09-02, 03:58</c:v>
                </c:pt>
                <c:pt idx="1">
                  <c:v>09-02, 04:00</c:v>
                </c:pt>
                <c:pt idx="2">
                  <c:v>09-02, 04:15</c:v>
                </c:pt>
                <c:pt idx="3">
                  <c:v>09-02, 04:30</c:v>
                </c:pt>
                <c:pt idx="4">
                  <c:v>09-02, 04:45</c:v>
                </c:pt>
                <c:pt idx="5">
                  <c:v>09-02, 05:00</c:v>
                </c:pt>
                <c:pt idx="6">
                  <c:v>09-02, 05:15</c:v>
                </c:pt>
                <c:pt idx="7">
                  <c:v>09-02, 05:30</c:v>
                </c:pt>
                <c:pt idx="8">
                  <c:v>09-02, 05:45</c:v>
                </c:pt>
                <c:pt idx="9">
                  <c:v>09-02, 06:00</c:v>
                </c:pt>
                <c:pt idx="10">
                  <c:v>09-02, 07:00</c:v>
                </c:pt>
                <c:pt idx="11">
                  <c:v>09-02, 08:00</c:v>
                </c:pt>
                <c:pt idx="12">
                  <c:v>09-02, 09:00</c:v>
                </c:pt>
                <c:pt idx="13">
                  <c:v>09-02, 09:15</c:v>
                </c:pt>
                <c:pt idx="14">
                  <c:v>09-02, 09:30</c:v>
                </c:pt>
                <c:pt idx="15">
                  <c:v>09-02, 09:45</c:v>
                </c:pt>
                <c:pt idx="16">
                  <c:v>09-02, 10:17</c:v>
                </c:pt>
                <c:pt idx="17">
                  <c:v>09-02, 10:30</c:v>
                </c:pt>
                <c:pt idx="18">
                  <c:v>09-02, 10:45</c:v>
                </c:pt>
                <c:pt idx="19">
                  <c:v>09-02, 11:00</c:v>
                </c:pt>
                <c:pt idx="20">
                  <c:v>09-02, 11:15</c:v>
                </c:pt>
                <c:pt idx="21">
                  <c:v>09-02, 11:30</c:v>
                </c:pt>
                <c:pt idx="22">
                  <c:v>09-02, 12:54</c:v>
                </c:pt>
                <c:pt idx="23">
                  <c:v>09-02, 13:00</c:v>
                </c:pt>
                <c:pt idx="24">
                  <c:v>09-02, 13:05</c:v>
                </c:pt>
                <c:pt idx="25">
                  <c:v>09-02, 13:09</c:v>
                </c:pt>
                <c:pt idx="26">
                  <c:v>09-02, 13:10</c:v>
                </c:pt>
                <c:pt idx="27">
                  <c:v>09-02, 13:15</c:v>
                </c:pt>
                <c:pt idx="28">
                  <c:v>09-02, 13:20</c:v>
                </c:pt>
                <c:pt idx="29">
                  <c:v>09-02, 13:25</c:v>
                </c:pt>
                <c:pt idx="30">
                  <c:v>09-02, 13:30</c:v>
                </c:pt>
                <c:pt idx="31">
                  <c:v>09-02, 13:35</c:v>
                </c:pt>
                <c:pt idx="32">
                  <c:v>09-02, 13:40</c:v>
                </c:pt>
                <c:pt idx="33">
                  <c:v>09-02, 13:45</c:v>
                </c:pt>
                <c:pt idx="34">
                  <c:v>09-02, 13:50</c:v>
                </c:pt>
                <c:pt idx="35">
                  <c:v>09-02, 13:55</c:v>
                </c:pt>
                <c:pt idx="36">
                  <c:v>09-02, 14:00</c:v>
                </c:pt>
                <c:pt idx="37">
                  <c:v>09-02, 15:00</c:v>
                </c:pt>
                <c:pt idx="38">
                  <c:v>09-02, 16:00</c:v>
                </c:pt>
                <c:pt idx="39">
                  <c:v>09-02, 17:00</c:v>
                </c:pt>
                <c:pt idx="40">
                  <c:v>09-02, 18:00</c:v>
                </c:pt>
                <c:pt idx="41">
                  <c:v>09-02, 19:00</c:v>
                </c:pt>
                <c:pt idx="42">
                  <c:v>09-02, 20:00</c:v>
                </c:pt>
                <c:pt idx="43">
                  <c:v>09-02, 21:00</c:v>
                </c:pt>
                <c:pt idx="44">
                  <c:v>09-02, 22:00</c:v>
                </c:pt>
                <c:pt idx="45">
                  <c:v>09-02, 23:00</c:v>
                </c:pt>
                <c:pt idx="46">
                  <c:v>09-03, 00:00</c:v>
                </c:pt>
                <c:pt idx="47">
                  <c:v>09-03, 01:00</c:v>
                </c:pt>
                <c:pt idx="48">
                  <c:v>09-03, 02:00</c:v>
                </c:pt>
                <c:pt idx="49">
                  <c:v>09-03, 03:00</c:v>
                </c:pt>
                <c:pt idx="50">
                  <c:v>09-03, 04:00</c:v>
                </c:pt>
                <c:pt idx="51">
                  <c:v>09-03, 05:00</c:v>
                </c:pt>
                <c:pt idx="52">
                  <c:v>09-03, 06:00</c:v>
                </c:pt>
                <c:pt idx="53">
                  <c:v>09-03, 07:00</c:v>
                </c:pt>
                <c:pt idx="54">
                  <c:v>09-03, 08:00</c:v>
                </c:pt>
                <c:pt idx="55">
                  <c:v>09-03, 09:00</c:v>
                </c:pt>
                <c:pt idx="56">
                  <c:v>09-03, 10:00</c:v>
                </c:pt>
                <c:pt idx="57">
                  <c:v>09-03, 11:00</c:v>
                </c:pt>
                <c:pt idx="58">
                  <c:v>09-03, 12:00</c:v>
                </c:pt>
                <c:pt idx="59">
                  <c:v>09-03, 13:00</c:v>
                </c:pt>
                <c:pt idx="60">
                  <c:v>09-03, 14:00</c:v>
                </c:pt>
                <c:pt idx="61">
                  <c:v>09-03, 15:00</c:v>
                </c:pt>
                <c:pt idx="62">
                  <c:v>09-03, 16:00</c:v>
                </c:pt>
                <c:pt idx="63">
                  <c:v>09-03, 17:00</c:v>
                </c:pt>
                <c:pt idx="64">
                  <c:v>09-03, 17:03</c:v>
                </c:pt>
              </c:strCache>
            </c:strRef>
          </c:cat>
          <c:val>
            <c:numRef>
              <c:f>[35]Visualization!$K$2:$K$66</c:f>
              <c:numCache>
                <c:formatCode>General</c:formatCode>
                <c:ptCount val="65"/>
              </c:numCache>
            </c:numRef>
          </c:val>
        </c:ser>
        <c:marker val="1"/>
        <c:axId val="137345280"/>
        <c:axId val="137359744"/>
      </c:lineChart>
      <c:catAx>
        <c:axId val="137345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7359744"/>
        <c:crosses val="autoZero"/>
        <c:lblAlgn val="ctr"/>
        <c:lblOffset val="100"/>
      </c:catAx>
      <c:valAx>
        <c:axId val="137359744"/>
        <c:scaling>
          <c:orientation val="minMax"/>
        </c:scaling>
        <c:axPos val="l"/>
        <c:majorGridlines/>
        <c:numFmt formatCode="General" sourceLinked="1"/>
        <c:tickLblPos val="nextTo"/>
        <c:crossAx val="137345280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[36]Visualization!$C$1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[36]Visualization!$B$2:$B$105</c:f>
              <c:strCache>
                <c:ptCount val="104"/>
                <c:pt idx="0">
                  <c:v>05-11, 10:00</c:v>
                </c:pt>
                <c:pt idx="1">
                  <c:v>05-11, 10:15</c:v>
                </c:pt>
                <c:pt idx="2">
                  <c:v>05-11, 10:30</c:v>
                </c:pt>
                <c:pt idx="3">
                  <c:v>05-11, 10:45</c:v>
                </c:pt>
                <c:pt idx="4">
                  <c:v>05-11, 11:00</c:v>
                </c:pt>
                <c:pt idx="5">
                  <c:v>05-11, 11:15</c:v>
                </c:pt>
                <c:pt idx="6">
                  <c:v>05-11, 11:30</c:v>
                </c:pt>
                <c:pt idx="7">
                  <c:v>05-11, 11:45</c:v>
                </c:pt>
                <c:pt idx="8">
                  <c:v>05-11, 12:00</c:v>
                </c:pt>
                <c:pt idx="9">
                  <c:v>05-11, 12:15</c:v>
                </c:pt>
                <c:pt idx="10">
                  <c:v>05-11, 12:30</c:v>
                </c:pt>
                <c:pt idx="11">
                  <c:v>05-11, 12:45</c:v>
                </c:pt>
                <c:pt idx="12">
                  <c:v>05-11, 13:00</c:v>
                </c:pt>
                <c:pt idx="13">
                  <c:v>05-11, 13:15</c:v>
                </c:pt>
                <c:pt idx="14">
                  <c:v>05-11, 13:30</c:v>
                </c:pt>
                <c:pt idx="15">
                  <c:v>05-11, 13:45</c:v>
                </c:pt>
                <c:pt idx="16">
                  <c:v>05-11, 14:00</c:v>
                </c:pt>
                <c:pt idx="17">
                  <c:v>05-11, 14:15</c:v>
                </c:pt>
                <c:pt idx="18">
                  <c:v>05-11, 14:30</c:v>
                </c:pt>
                <c:pt idx="19">
                  <c:v>05-11, 14:45</c:v>
                </c:pt>
                <c:pt idx="20">
                  <c:v>05-11, 15:00</c:v>
                </c:pt>
                <c:pt idx="21">
                  <c:v>05-11, 15:15</c:v>
                </c:pt>
                <c:pt idx="22">
                  <c:v>05-11, 15:30</c:v>
                </c:pt>
                <c:pt idx="23">
                  <c:v>05-11, 15:45</c:v>
                </c:pt>
                <c:pt idx="24">
                  <c:v>05-11, 16:00</c:v>
                </c:pt>
                <c:pt idx="25">
                  <c:v>05-11, 17:00</c:v>
                </c:pt>
                <c:pt idx="26">
                  <c:v>05-11, 18:00</c:v>
                </c:pt>
                <c:pt idx="27">
                  <c:v>05-11, 19:00</c:v>
                </c:pt>
                <c:pt idx="28">
                  <c:v>05-11, 20:00</c:v>
                </c:pt>
                <c:pt idx="29">
                  <c:v>05-11, 21:00</c:v>
                </c:pt>
                <c:pt idx="30">
                  <c:v>05-11, 22:00</c:v>
                </c:pt>
                <c:pt idx="31">
                  <c:v>05-11, 23:00</c:v>
                </c:pt>
                <c:pt idx="32">
                  <c:v>05-12, 00:00</c:v>
                </c:pt>
                <c:pt idx="33">
                  <c:v>05-12, 01:00</c:v>
                </c:pt>
                <c:pt idx="34">
                  <c:v>05-12, 02:00</c:v>
                </c:pt>
                <c:pt idx="35">
                  <c:v>05-12, 03:00</c:v>
                </c:pt>
                <c:pt idx="36">
                  <c:v>05-12, 04:00</c:v>
                </c:pt>
                <c:pt idx="37">
                  <c:v>05-12, 05:00</c:v>
                </c:pt>
                <c:pt idx="38">
                  <c:v>05-12, 06:00</c:v>
                </c:pt>
                <c:pt idx="39">
                  <c:v>05-12, 07:00</c:v>
                </c:pt>
                <c:pt idx="40">
                  <c:v>05-12, 08:00</c:v>
                </c:pt>
                <c:pt idx="41">
                  <c:v>05-12, 09:00</c:v>
                </c:pt>
                <c:pt idx="42">
                  <c:v>05-12, 10:00</c:v>
                </c:pt>
                <c:pt idx="43">
                  <c:v>05-12, 11:00</c:v>
                </c:pt>
                <c:pt idx="44">
                  <c:v>05-12, 12:00</c:v>
                </c:pt>
                <c:pt idx="45">
                  <c:v>05-12, 13:00</c:v>
                </c:pt>
                <c:pt idx="46">
                  <c:v>05-12, 14:00</c:v>
                </c:pt>
                <c:pt idx="47">
                  <c:v>05-12, 15:00</c:v>
                </c:pt>
                <c:pt idx="48">
                  <c:v>05-12, 15:05</c:v>
                </c:pt>
                <c:pt idx="49">
                  <c:v>05-12, 16:00</c:v>
                </c:pt>
                <c:pt idx="50">
                  <c:v>05-12, 17:00</c:v>
                </c:pt>
                <c:pt idx="51">
                  <c:v>05-12, 17:30</c:v>
                </c:pt>
                <c:pt idx="52">
                  <c:v>05-12, 18:00</c:v>
                </c:pt>
                <c:pt idx="53">
                  <c:v>05-12, 19:00</c:v>
                </c:pt>
                <c:pt idx="54">
                  <c:v>05-12, 20:00</c:v>
                </c:pt>
                <c:pt idx="55">
                  <c:v>05-12, 21:00</c:v>
                </c:pt>
                <c:pt idx="56">
                  <c:v>05-12, 22:00</c:v>
                </c:pt>
                <c:pt idx="57">
                  <c:v>05-12, 23:00</c:v>
                </c:pt>
                <c:pt idx="58">
                  <c:v>05-13, 00:00</c:v>
                </c:pt>
                <c:pt idx="59">
                  <c:v>05-13, 01:00</c:v>
                </c:pt>
                <c:pt idx="60">
                  <c:v>05-13, 02:00</c:v>
                </c:pt>
                <c:pt idx="61">
                  <c:v>05-13, 03:00</c:v>
                </c:pt>
                <c:pt idx="62">
                  <c:v>05-13, 03:30</c:v>
                </c:pt>
                <c:pt idx="63">
                  <c:v>05-13, 03:45</c:v>
                </c:pt>
                <c:pt idx="64">
                  <c:v>05-13, 04:00</c:v>
                </c:pt>
                <c:pt idx="65">
                  <c:v>05-13, 04:15</c:v>
                </c:pt>
                <c:pt idx="66">
                  <c:v>05-13, 04:30</c:v>
                </c:pt>
                <c:pt idx="67">
                  <c:v>05-13, 04:45</c:v>
                </c:pt>
                <c:pt idx="68">
                  <c:v>05-13, 05:00</c:v>
                </c:pt>
                <c:pt idx="69">
                  <c:v>05-13, 05:30</c:v>
                </c:pt>
                <c:pt idx="70">
                  <c:v>05-13, 06:00</c:v>
                </c:pt>
                <c:pt idx="71">
                  <c:v>05-13, 07:00</c:v>
                </c:pt>
                <c:pt idx="72">
                  <c:v>05-13, 08:00</c:v>
                </c:pt>
                <c:pt idx="73">
                  <c:v>05-13, 09:00</c:v>
                </c:pt>
                <c:pt idx="74">
                  <c:v>05-13, 10:00</c:v>
                </c:pt>
                <c:pt idx="75">
                  <c:v>05-13, 11:00</c:v>
                </c:pt>
                <c:pt idx="76">
                  <c:v>05-13, 12:00</c:v>
                </c:pt>
                <c:pt idx="77">
                  <c:v>05-13, 13:00</c:v>
                </c:pt>
                <c:pt idx="78">
                  <c:v>05-13, 13:15</c:v>
                </c:pt>
                <c:pt idx="79">
                  <c:v>05-13, 14:00</c:v>
                </c:pt>
                <c:pt idx="80">
                  <c:v>05-13, 15:00</c:v>
                </c:pt>
                <c:pt idx="81">
                  <c:v>05-13, 16:00</c:v>
                </c:pt>
                <c:pt idx="82">
                  <c:v>05-13, 17:00</c:v>
                </c:pt>
                <c:pt idx="83">
                  <c:v>05-13, 18:00</c:v>
                </c:pt>
                <c:pt idx="84">
                  <c:v>05-13, 19:00</c:v>
                </c:pt>
                <c:pt idx="85">
                  <c:v>05-13, 20:00</c:v>
                </c:pt>
                <c:pt idx="86">
                  <c:v>05-13, 21:00</c:v>
                </c:pt>
                <c:pt idx="87">
                  <c:v>05-13, 22:00</c:v>
                </c:pt>
                <c:pt idx="88">
                  <c:v>05-13, 23:00</c:v>
                </c:pt>
                <c:pt idx="89">
                  <c:v>05-14, 00:00</c:v>
                </c:pt>
                <c:pt idx="90">
                  <c:v>05-14, 01:00</c:v>
                </c:pt>
                <c:pt idx="91">
                  <c:v>05-14, 02:00</c:v>
                </c:pt>
                <c:pt idx="92">
                  <c:v>05-14, 03:00</c:v>
                </c:pt>
                <c:pt idx="93">
                  <c:v>05-14, 04:00</c:v>
                </c:pt>
                <c:pt idx="94">
                  <c:v>05-14, 05:00</c:v>
                </c:pt>
                <c:pt idx="95">
                  <c:v>05-14, 06:00</c:v>
                </c:pt>
                <c:pt idx="96">
                  <c:v>05-14, 06:30</c:v>
                </c:pt>
                <c:pt idx="97">
                  <c:v>05-14, 07:00</c:v>
                </c:pt>
                <c:pt idx="98">
                  <c:v>05-14, 07:30</c:v>
                </c:pt>
                <c:pt idx="99">
                  <c:v>05-14, 08:00</c:v>
                </c:pt>
                <c:pt idx="100">
                  <c:v>05-14, 08:20</c:v>
                </c:pt>
                <c:pt idx="101">
                  <c:v>05-14, 08:30</c:v>
                </c:pt>
                <c:pt idx="102">
                  <c:v>05-14, 09:00</c:v>
                </c:pt>
                <c:pt idx="103">
                  <c:v>05-14, 10:00</c:v>
                </c:pt>
              </c:strCache>
            </c:strRef>
          </c:cat>
          <c:val>
            <c:numRef>
              <c:f>[36]Visualization!$C$2:$C$105</c:f>
              <c:numCache>
                <c:formatCode>General</c:formatCode>
                <c:ptCount val="10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81</c:v>
                </c:pt>
                <c:pt idx="7">
                  <c:v>101</c:v>
                </c:pt>
                <c:pt idx="8">
                  <c:v>97</c:v>
                </c:pt>
                <c:pt idx="9">
                  <c:v>98</c:v>
                </c:pt>
                <c:pt idx="10">
                  <c:v>102</c:v>
                </c:pt>
                <c:pt idx="11">
                  <c:v>105</c:v>
                </c:pt>
                <c:pt idx="12">
                  <c:v>109</c:v>
                </c:pt>
                <c:pt idx="13">
                  <c:v>105</c:v>
                </c:pt>
                <c:pt idx="14">
                  <c:v>107</c:v>
                </c:pt>
                <c:pt idx="15">
                  <c:v>106</c:v>
                </c:pt>
                <c:pt idx="16">
                  <c:v>105</c:v>
                </c:pt>
                <c:pt idx="17">
                  <c:v>99</c:v>
                </c:pt>
                <c:pt idx="18">
                  <c:v>97</c:v>
                </c:pt>
                <c:pt idx="19">
                  <c:v>92</c:v>
                </c:pt>
                <c:pt idx="20">
                  <c:v>90</c:v>
                </c:pt>
                <c:pt idx="21">
                  <c:v>93</c:v>
                </c:pt>
                <c:pt idx="22">
                  <c:v>92</c:v>
                </c:pt>
                <c:pt idx="23">
                  <c:v>97</c:v>
                </c:pt>
                <c:pt idx="24">
                  <c:v>99</c:v>
                </c:pt>
                <c:pt idx="25">
                  <c:v>91</c:v>
                </c:pt>
                <c:pt idx="26">
                  <c:v>94</c:v>
                </c:pt>
                <c:pt idx="27">
                  <c:v>92</c:v>
                </c:pt>
                <c:pt idx="28">
                  <c:v>92</c:v>
                </c:pt>
                <c:pt idx="29">
                  <c:v>90</c:v>
                </c:pt>
                <c:pt idx="30">
                  <c:v>88</c:v>
                </c:pt>
                <c:pt idx="31">
                  <c:v>89</c:v>
                </c:pt>
                <c:pt idx="32">
                  <c:v>89</c:v>
                </c:pt>
                <c:pt idx="33">
                  <c:v>92</c:v>
                </c:pt>
                <c:pt idx="34">
                  <c:v>89</c:v>
                </c:pt>
                <c:pt idx="35">
                  <c:v>87</c:v>
                </c:pt>
                <c:pt idx="36">
                  <c:v>87</c:v>
                </c:pt>
                <c:pt idx="37">
                  <c:v>83</c:v>
                </c:pt>
                <c:pt idx="38">
                  <c:v>84</c:v>
                </c:pt>
                <c:pt idx="39">
                  <c:v>84</c:v>
                </c:pt>
                <c:pt idx="40">
                  <c:v>85</c:v>
                </c:pt>
                <c:pt idx="41">
                  <c:v>89</c:v>
                </c:pt>
                <c:pt idx="42">
                  <c:v>92</c:v>
                </c:pt>
                <c:pt idx="43">
                  <c:v>98</c:v>
                </c:pt>
                <c:pt idx="44">
                  <c:v>97</c:v>
                </c:pt>
                <c:pt idx="45">
                  <c:v>98</c:v>
                </c:pt>
                <c:pt idx="46">
                  <c:v>98</c:v>
                </c:pt>
                <c:pt idx="47">
                  <c:v>102</c:v>
                </c:pt>
                <c:pt idx="48">
                  <c:v>98</c:v>
                </c:pt>
                <c:pt idx="49">
                  <c:v>97</c:v>
                </c:pt>
                <c:pt idx="50">
                  <c:v>91</c:v>
                </c:pt>
                <c:pt idx="51">
                  <c:v>87</c:v>
                </c:pt>
                <c:pt idx="52">
                  <c:v>89</c:v>
                </c:pt>
                <c:pt idx="53">
                  <c:v>86</c:v>
                </c:pt>
                <c:pt idx="54">
                  <c:v>96</c:v>
                </c:pt>
                <c:pt idx="55">
                  <c:v>90</c:v>
                </c:pt>
                <c:pt idx="56">
                  <c:v>97</c:v>
                </c:pt>
                <c:pt idx="57">
                  <c:v>103</c:v>
                </c:pt>
                <c:pt idx="58">
                  <c:v>96</c:v>
                </c:pt>
                <c:pt idx="59">
                  <c:v>93</c:v>
                </c:pt>
                <c:pt idx="60">
                  <c:v>97</c:v>
                </c:pt>
                <c:pt idx="61">
                  <c:v>94</c:v>
                </c:pt>
                <c:pt idx="62">
                  <c:v>104</c:v>
                </c:pt>
                <c:pt idx="63">
                  <c:v>98</c:v>
                </c:pt>
                <c:pt idx="64">
                  <c:v>144</c:v>
                </c:pt>
                <c:pt idx="65">
                  <c:v>144</c:v>
                </c:pt>
                <c:pt idx="66">
                  <c:v>132</c:v>
                </c:pt>
                <c:pt idx="67">
                  <c:v>84</c:v>
                </c:pt>
                <c:pt idx="68">
                  <c:v>88</c:v>
                </c:pt>
                <c:pt idx="69">
                  <c:v>85</c:v>
                </c:pt>
                <c:pt idx="70">
                  <c:v>81</c:v>
                </c:pt>
                <c:pt idx="71">
                  <c:v>84</c:v>
                </c:pt>
                <c:pt idx="72">
                  <c:v>82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78</c:v>
                </c:pt>
                <c:pt idx="77">
                  <c:v>79</c:v>
                </c:pt>
                <c:pt idx="78">
                  <c:v>79</c:v>
                </c:pt>
                <c:pt idx="79">
                  <c:v>82</c:v>
                </c:pt>
                <c:pt idx="80">
                  <c:v>89</c:v>
                </c:pt>
                <c:pt idx="81">
                  <c:v>88</c:v>
                </c:pt>
                <c:pt idx="82">
                  <c:v>86</c:v>
                </c:pt>
                <c:pt idx="83">
                  <c:v>91</c:v>
                </c:pt>
                <c:pt idx="84">
                  <c:v>86</c:v>
                </c:pt>
                <c:pt idx="85">
                  <c:v>87</c:v>
                </c:pt>
                <c:pt idx="86">
                  <c:v>87</c:v>
                </c:pt>
                <c:pt idx="87">
                  <c:v>86</c:v>
                </c:pt>
                <c:pt idx="88">
                  <c:v>83</c:v>
                </c:pt>
                <c:pt idx="89">
                  <c:v>79</c:v>
                </c:pt>
                <c:pt idx="90">
                  <c:v>79</c:v>
                </c:pt>
                <c:pt idx="91">
                  <c:v>76</c:v>
                </c:pt>
                <c:pt idx="92">
                  <c:v>82</c:v>
                </c:pt>
                <c:pt idx="93">
                  <c:v>76</c:v>
                </c:pt>
                <c:pt idx="94">
                  <c:v>83</c:v>
                </c:pt>
                <c:pt idx="95">
                  <c:v>87</c:v>
                </c:pt>
                <c:pt idx="96">
                  <c:v>86</c:v>
                </c:pt>
                <c:pt idx="97">
                  <c:v>85</c:v>
                </c:pt>
                <c:pt idx="98">
                  <c:v>89</c:v>
                </c:pt>
                <c:pt idx="99">
                  <c:v>92</c:v>
                </c:pt>
                <c:pt idx="100">
                  <c:v>89</c:v>
                </c:pt>
                <c:pt idx="101">
                  <c:v>92</c:v>
                </c:pt>
                <c:pt idx="102">
                  <c:v>87</c:v>
                </c:pt>
                <c:pt idx="103">
                  <c:v>86</c:v>
                </c:pt>
              </c:numCache>
            </c:numRef>
          </c:val>
        </c:ser>
        <c:ser>
          <c:idx val="1"/>
          <c:order val="1"/>
          <c:tx>
            <c:strRef>
              <c:f>[36]Visualization!$D$1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[36]Visualization!$B$2:$B$105</c:f>
              <c:strCache>
                <c:ptCount val="104"/>
                <c:pt idx="0">
                  <c:v>05-11, 10:00</c:v>
                </c:pt>
                <c:pt idx="1">
                  <c:v>05-11, 10:15</c:v>
                </c:pt>
                <c:pt idx="2">
                  <c:v>05-11, 10:30</c:v>
                </c:pt>
                <c:pt idx="3">
                  <c:v>05-11, 10:45</c:v>
                </c:pt>
                <c:pt idx="4">
                  <c:v>05-11, 11:00</c:v>
                </c:pt>
                <c:pt idx="5">
                  <c:v>05-11, 11:15</c:v>
                </c:pt>
                <c:pt idx="6">
                  <c:v>05-11, 11:30</c:v>
                </c:pt>
                <c:pt idx="7">
                  <c:v>05-11, 11:45</c:v>
                </c:pt>
                <c:pt idx="8">
                  <c:v>05-11, 12:00</c:v>
                </c:pt>
                <c:pt idx="9">
                  <c:v>05-11, 12:15</c:v>
                </c:pt>
                <c:pt idx="10">
                  <c:v>05-11, 12:30</c:v>
                </c:pt>
                <c:pt idx="11">
                  <c:v>05-11, 12:45</c:v>
                </c:pt>
                <c:pt idx="12">
                  <c:v>05-11, 13:00</c:v>
                </c:pt>
                <c:pt idx="13">
                  <c:v>05-11, 13:15</c:v>
                </c:pt>
                <c:pt idx="14">
                  <c:v>05-11, 13:30</c:v>
                </c:pt>
                <c:pt idx="15">
                  <c:v>05-11, 13:45</c:v>
                </c:pt>
                <c:pt idx="16">
                  <c:v>05-11, 14:00</c:v>
                </c:pt>
                <c:pt idx="17">
                  <c:v>05-11, 14:15</c:v>
                </c:pt>
                <c:pt idx="18">
                  <c:v>05-11, 14:30</c:v>
                </c:pt>
                <c:pt idx="19">
                  <c:v>05-11, 14:45</c:v>
                </c:pt>
                <c:pt idx="20">
                  <c:v>05-11, 15:00</c:v>
                </c:pt>
                <c:pt idx="21">
                  <c:v>05-11, 15:15</c:v>
                </c:pt>
                <c:pt idx="22">
                  <c:v>05-11, 15:30</c:v>
                </c:pt>
                <c:pt idx="23">
                  <c:v>05-11, 15:45</c:v>
                </c:pt>
                <c:pt idx="24">
                  <c:v>05-11, 16:00</c:v>
                </c:pt>
                <c:pt idx="25">
                  <c:v>05-11, 17:00</c:v>
                </c:pt>
                <c:pt idx="26">
                  <c:v>05-11, 18:00</c:v>
                </c:pt>
                <c:pt idx="27">
                  <c:v>05-11, 19:00</c:v>
                </c:pt>
                <c:pt idx="28">
                  <c:v>05-11, 20:00</c:v>
                </c:pt>
                <c:pt idx="29">
                  <c:v>05-11, 21:00</c:v>
                </c:pt>
                <c:pt idx="30">
                  <c:v>05-11, 22:00</c:v>
                </c:pt>
                <c:pt idx="31">
                  <c:v>05-11, 23:00</c:v>
                </c:pt>
                <c:pt idx="32">
                  <c:v>05-12, 00:00</c:v>
                </c:pt>
                <c:pt idx="33">
                  <c:v>05-12, 01:00</c:v>
                </c:pt>
                <c:pt idx="34">
                  <c:v>05-12, 02:00</c:v>
                </c:pt>
                <c:pt idx="35">
                  <c:v>05-12, 03:00</c:v>
                </c:pt>
                <c:pt idx="36">
                  <c:v>05-12, 04:00</c:v>
                </c:pt>
                <c:pt idx="37">
                  <c:v>05-12, 05:00</c:v>
                </c:pt>
                <c:pt idx="38">
                  <c:v>05-12, 06:00</c:v>
                </c:pt>
                <c:pt idx="39">
                  <c:v>05-12, 07:00</c:v>
                </c:pt>
                <c:pt idx="40">
                  <c:v>05-12, 08:00</c:v>
                </c:pt>
                <c:pt idx="41">
                  <c:v>05-12, 09:00</c:v>
                </c:pt>
                <c:pt idx="42">
                  <c:v>05-12, 10:00</c:v>
                </c:pt>
                <c:pt idx="43">
                  <c:v>05-12, 11:00</c:v>
                </c:pt>
                <c:pt idx="44">
                  <c:v>05-12, 12:00</c:v>
                </c:pt>
                <c:pt idx="45">
                  <c:v>05-12, 13:00</c:v>
                </c:pt>
                <c:pt idx="46">
                  <c:v>05-12, 14:00</c:v>
                </c:pt>
                <c:pt idx="47">
                  <c:v>05-12, 15:00</c:v>
                </c:pt>
                <c:pt idx="48">
                  <c:v>05-12, 15:05</c:v>
                </c:pt>
                <c:pt idx="49">
                  <c:v>05-12, 16:00</c:v>
                </c:pt>
                <c:pt idx="50">
                  <c:v>05-12, 17:00</c:v>
                </c:pt>
                <c:pt idx="51">
                  <c:v>05-12, 17:30</c:v>
                </c:pt>
                <c:pt idx="52">
                  <c:v>05-12, 18:00</c:v>
                </c:pt>
                <c:pt idx="53">
                  <c:v>05-12, 19:00</c:v>
                </c:pt>
                <c:pt idx="54">
                  <c:v>05-12, 20:00</c:v>
                </c:pt>
                <c:pt idx="55">
                  <c:v>05-12, 21:00</c:v>
                </c:pt>
                <c:pt idx="56">
                  <c:v>05-12, 22:00</c:v>
                </c:pt>
                <c:pt idx="57">
                  <c:v>05-12, 23:00</c:v>
                </c:pt>
                <c:pt idx="58">
                  <c:v>05-13, 00:00</c:v>
                </c:pt>
                <c:pt idx="59">
                  <c:v>05-13, 01:00</c:v>
                </c:pt>
                <c:pt idx="60">
                  <c:v>05-13, 02:00</c:v>
                </c:pt>
                <c:pt idx="61">
                  <c:v>05-13, 03:00</c:v>
                </c:pt>
                <c:pt idx="62">
                  <c:v>05-13, 03:30</c:v>
                </c:pt>
                <c:pt idx="63">
                  <c:v>05-13, 03:45</c:v>
                </c:pt>
                <c:pt idx="64">
                  <c:v>05-13, 04:00</c:v>
                </c:pt>
                <c:pt idx="65">
                  <c:v>05-13, 04:15</c:v>
                </c:pt>
                <c:pt idx="66">
                  <c:v>05-13, 04:30</c:v>
                </c:pt>
                <c:pt idx="67">
                  <c:v>05-13, 04:45</c:v>
                </c:pt>
                <c:pt idx="68">
                  <c:v>05-13, 05:00</c:v>
                </c:pt>
                <c:pt idx="69">
                  <c:v>05-13, 05:30</c:v>
                </c:pt>
                <c:pt idx="70">
                  <c:v>05-13, 06:00</c:v>
                </c:pt>
                <c:pt idx="71">
                  <c:v>05-13, 07:00</c:v>
                </c:pt>
                <c:pt idx="72">
                  <c:v>05-13, 08:00</c:v>
                </c:pt>
                <c:pt idx="73">
                  <c:v>05-13, 09:00</c:v>
                </c:pt>
                <c:pt idx="74">
                  <c:v>05-13, 10:00</c:v>
                </c:pt>
                <c:pt idx="75">
                  <c:v>05-13, 11:00</c:v>
                </c:pt>
                <c:pt idx="76">
                  <c:v>05-13, 12:00</c:v>
                </c:pt>
                <c:pt idx="77">
                  <c:v>05-13, 13:00</c:v>
                </c:pt>
                <c:pt idx="78">
                  <c:v>05-13, 13:15</c:v>
                </c:pt>
                <c:pt idx="79">
                  <c:v>05-13, 14:00</c:v>
                </c:pt>
                <c:pt idx="80">
                  <c:v>05-13, 15:00</c:v>
                </c:pt>
                <c:pt idx="81">
                  <c:v>05-13, 16:00</c:v>
                </c:pt>
                <c:pt idx="82">
                  <c:v>05-13, 17:00</c:v>
                </c:pt>
                <c:pt idx="83">
                  <c:v>05-13, 18:00</c:v>
                </c:pt>
                <c:pt idx="84">
                  <c:v>05-13, 19:00</c:v>
                </c:pt>
                <c:pt idx="85">
                  <c:v>05-13, 20:00</c:v>
                </c:pt>
                <c:pt idx="86">
                  <c:v>05-13, 21:00</c:v>
                </c:pt>
                <c:pt idx="87">
                  <c:v>05-13, 22:00</c:v>
                </c:pt>
                <c:pt idx="88">
                  <c:v>05-13, 23:00</c:v>
                </c:pt>
                <c:pt idx="89">
                  <c:v>05-14, 00:00</c:v>
                </c:pt>
                <c:pt idx="90">
                  <c:v>05-14, 01:00</c:v>
                </c:pt>
                <c:pt idx="91">
                  <c:v>05-14, 02:00</c:v>
                </c:pt>
                <c:pt idx="92">
                  <c:v>05-14, 03:00</c:v>
                </c:pt>
                <c:pt idx="93">
                  <c:v>05-14, 04:00</c:v>
                </c:pt>
                <c:pt idx="94">
                  <c:v>05-14, 05:00</c:v>
                </c:pt>
                <c:pt idx="95">
                  <c:v>05-14, 06:00</c:v>
                </c:pt>
                <c:pt idx="96">
                  <c:v>05-14, 06:30</c:v>
                </c:pt>
                <c:pt idx="97">
                  <c:v>05-14, 07:00</c:v>
                </c:pt>
                <c:pt idx="98">
                  <c:v>05-14, 07:30</c:v>
                </c:pt>
                <c:pt idx="99">
                  <c:v>05-14, 08:00</c:v>
                </c:pt>
                <c:pt idx="100">
                  <c:v>05-14, 08:20</c:v>
                </c:pt>
                <c:pt idx="101">
                  <c:v>05-14, 08:30</c:v>
                </c:pt>
                <c:pt idx="102">
                  <c:v>05-14, 09:00</c:v>
                </c:pt>
                <c:pt idx="103">
                  <c:v>05-14, 10:00</c:v>
                </c:pt>
              </c:strCache>
            </c:strRef>
          </c:cat>
          <c:val>
            <c:numRef>
              <c:f>[36]Visualization!$D$2:$D$105</c:f>
              <c:numCache>
                <c:formatCode>General</c:formatCode>
                <c:ptCount val="104"/>
                <c:pt idx="42">
                  <c:v>105</c:v>
                </c:pt>
                <c:pt idx="43">
                  <c:v>108</c:v>
                </c:pt>
                <c:pt idx="44">
                  <c:v>121</c:v>
                </c:pt>
                <c:pt idx="45">
                  <c:v>97</c:v>
                </c:pt>
                <c:pt idx="46">
                  <c:v>108</c:v>
                </c:pt>
                <c:pt idx="47">
                  <c:v>87</c:v>
                </c:pt>
                <c:pt idx="48">
                  <c:v>82</c:v>
                </c:pt>
                <c:pt idx="49">
                  <c:v>89</c:v>
                </c:pt>
                <c:pt idx="50">
                  <c:v>83</c:v>
                </c:pt>
                <c:pt idx="51">
                  <c:v>90</c:v>
                </c:pt>
                <c:pt idx="52">
                  <c:v>87</c:v>
                </c:pt>
                <c:pt idx="53">
                  <c:v>93</c:v>
                </c:pt>
                <c:pt idx="54">
                  <c:v>109</c:v>
                </c:pt>
                <c:pt idx="55">
                  <c:v>97</c:v>
                </c:pt>
                <c:pt idx="56">
                  <c:v>101</c:v>
                </c:pt>
                <c:pt idx="57">
                  <c:v>109</c:v>
                </c:pt>
                <c:pt idx="58">
                  <c:v>98</c:v>
                </c:pt>
                <c:pt idx="59">
                  <c:v>105</c:v>
                </c:pt>
                <c:pt idx="60">
                  <c:v>108</c:v>
                </c:pt>
                <c:pt idx="61">
                  <c:v>95</c:v>
                </c:pt>
                <c:pt idx="62">
                  <c:v>97</c:v>
                </c:pt>
                <c:pt idx="63">
                  <c:v>99</c:v>
                </c:pt>
                <c:pt idx="64">
                  <c:v>85</c:v>
                </c:pt>
                <c:pt idx="65">
                  <c:v>93</c:v>
                </c:pt>
                <c:pt idx="66">
                  <c:v>94</c:v>
                </c:pt>
                <c:pt idx="67">
                  <c:v>83</c:v>
                </c:pt>
                <c:pt idx="68">
                  <c:v>93</c:v>
                </c:pt>
                <c:pt idx="69">
                  <c:v>92</c:v>
                </c:pt>
                <c:pt idx="70">
                  <c:v>87</c:v>
                </c:pt>
                <c:pt idx="71">
                  <c:v>90</c:v>
                </c:pt>
                <c:pt idx="72">
                  <c:v>97</c:v>
                </c:pt>
                <c:pt idx="73">
                  <c:v>97</c:v>
                </c:pt>
                <c:pt idx="74">
                  <c:v>92</c:v>
                </c:pt>
                <c:pt idx="75">
                  <c:v>101</c:v>
                </c:pt>
                <c:pt idx="76">
                  <c:v>96</c:v>
                </c:pt>
                <c:pt idx="77">
                  <c:v>85</c:v>
                </c:pt>
                <c:pt idx="78">
                  <c:v>84</c:v>
                </c:pt>
                <c:pt idx="79">
                  <c:v>99</c:v>
                </c:pt>
                <c:pt idx="80">
                  <c:v>90</c:v>
                </c:pt>
                <c:pt idx="81">
                  <c:v>91</c:v>
                </c:pt>
                <c:pt idx="82">
                  <c:v>99</c:v>
                </c:pt>
                <c:pt idx="83">
                  <c:v>92</c:v>
                </c:pt>
                <c:pt idx="84">
                  <c:v>116</c:v>
                </c:pt>
                <c:pt idx="85">
                  <c:v>91</c:v>
                </c:pt>
                <c:pt idx="86">
                  <c:v>88</c:v>
                </c:pt>
                <c:pt idx="87">
                  <c:v>99</c:v>
                </c:pt>
                <c:pt idx="88">
                  <c:v>82</c:v>
                </c:pt>
                <c:pt idx="89">
                  <c:v>100</c:v>
                </c:pt>
                <c:pt idx="90">
                  <c:v>100</c:v>
                </c:pt>
                <c:pt idx="91">
                  <c:v>103</c:v>
                </c:pt>
                <c:pt idx="92">
                  <c:v>82</c:v>
                </c:pt>
                <c:pt idx="93">
                  <c:v>105</c:v>
                </c:pt>
                <c:pt idx="94">
                  <c:v>108</c:v>
                </c:pt>
                <c:pt idx="95">
                  <c:v>93</c:v>
                </c:pt>
                <c:pt idx="96">
                  <c:v>94</c:v>
                </c:pt>
                <c:pt idx="97">
                  <c:v>90</c:v>
                </c:pt>
                <c:pt idx="98">
                  <c:v>96</c:v>
                </c:pt>
                <c:pt idx="99">
                  <c:v>97</c:v>
                </c:pt>
                <c:pt idx="100">
                  <c:v>96</c:v>
                </c:pt>
                <c:pt idx="101">
                  <c:v>93</c:v>
                </c:pt>
                <c:pt idx="102">
                  <c:v>98</c:v>
                </c:pt>
                <c:pt idx="103">
                  <c:v>91</c:v>
                </c:pt>
              </c:numCache>
            </c:numRef>
          </c:val>
        </c:ser>
        <c:ser>
          <c:idx val="2"/>
          <c:order val="2"/>
          <c:tx>
            <c:strRef>
              <c:f>[36]Visualization!$E$1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[36]Visualization!$B$2:$B$105</c:f>
              <c:strCache>
                <c:ptCount val="104"/>
                <c:pt idx="0">
                  <c:v>05-11, 10:00</c:v>
                </c:pt>
                <c:pt idx="1">
                  <c:v>05-11, 10:15</c:v>
                </c:pt>
                <c:pt idx="2">
                  <c:v>05-11, 10:30</c:v>
                </c:pt>
                <c:pt idx="3">
                  <c:v>05-11, 10:45</c:v>
                </c:pt>
                <c:pt idx="4">
                  <c:v>05-11, 11:00</c:v>
                </c:pt>
                <c:pt idx="5">
                  <c:v>05-11, 11:15</c:v>
                </c:pt>
                <c:pt idx="6">
                  <c:v>05-11, 11:30</c:v>
                </c:pt>
                <c:pt idx="7">
                  <c:v>05-11, 11:45</c:v>
                </c:pt>
                <c:pt idx="8">
                  <c:v>05-11, 12:00</c:v>
                </c:pt>
                <c:pt idx="9">
                  <c:v>05-11, 12:15</c:v>
                </c:pt>
                <c:pt idx="10">
                  <c:v>05-11, 12:30</c:v>
                </c:pt>
                <c:pt idx="11">
                  <c:v>05-11, 12:45</c:v>
                </c:pt>
                <c:pt idx="12">
                  <c:v>05-11, 13:00</c:v>
                </c:pt>
                <c:pt idx="13">
                  <c:v>05-11, 13:15</c:v>
                </c:pt>
                <c:pt idx="14">
                  <c:v>05-11, 13:30</c:v>
                </c:pt>
                <c:pt idx="15">
                  <c:v>05-11, 13:45</c:v>
                </c:pt>
                <c:pt idx="16">
                  <c:v>05-11, 14:00</c:v>
                </c:pt>
                <c:pt idx="17">
                  <c:v>05-11, 14:15</c:v>
                </c:pt>
                <c:pt idx="18">
                  <c:v>05-11, 14:30</c:v>
                </c:pt>
                <c:pt idx="19">
                  <c:v>05-11, 14:45</c:v>
                </c:pt>
                <c:pt idx="20">
                  <c:v>05-11, 15:00</c:v>
                </c:pt>
                <c:pt idx="21">
                  <c:v>05-11, 15:15</c:v>
                </c:pt>
                <c:pt idx="22">
                  <c:v>05-11, 15:30</c:v>
                </c:pt>
                <c:pt idx="23">
                  <c:v>05-11, 15:45</c:v>
                </c:pt>
                <c:pt idx="24">
                  <c:v>05-11, 16:00</c:v>
                </c:pt>
                <c:pt idx="25">
                  <c:v>05-11, 17:00</c:v>
                </c:pt>
                <c:pt idx="26">
                  <c:v>05-11, 18:00</c:v>
                </c:pt>
                <c:pt idx="27">
                  <c:v>05-11, 19:00</c:v>
                </c:pt>
                <c:pt idx="28">
                  <c:v>05-11, 20:00</c:v>
                </c:pt>
                <c:pt idx="29">
                  <c:v>05-11, 21:00</c:v>
                </c:pt>
                <c:pt idx="30">
                  <c:v>05-11, 22:00</c:v>
                </c:pt>
                <c:pt idx="31">
                  <c:v>05-11, 23:00</c:v>
                </c:pt>
                <c:pt idx="32">
                  <c:v>05-12, 00:00</c:v>
                </c:pt>
                <c:pt idx="33">
                  <c:v>05-12, 01:00</c:v>
                </c:pt>
                <c:pt idx="34">
                  <c:v>05-12, 02:00</c:v>
                </c:pt>
                <c:pt idx="35">
                  <c:v>05-12, 03:00</c:v>
                </c:pt>
                <c:pt idx="36">
                  <c:v>05-12, 04:00</c:v>
                </c:pt>
                <c:pt idx="37">
                  <c:v>05-12, 05:00</c:v>
                </c:pt>
                <c:pt idx="38">
                  <c:v>05-12, 06:00</c:v>
                </c:pt>
                <c:pt idx="39">
                  <c:v>05-12, 07:00</c:v>
                </c:pt>
                <c:pt idx="40">
                  <c:v>05-12, 08:00</c:v>
                </c:pt>
                <c:pt idx="41">
                  <c:v>05-12, 09:00</c:v>
                </c:pt>
                <c:pt idx="42">
                  <c:v>05-12, 10:00</c:v>
                </c:pt>
                <c:pt idx="43">
                  <c:v>05-12, 11:00</c:v>
                </c:pt>
                <c:pt idx="44">
                  <c:v>05-12, 12:00</c:v>
                </c:pt>
                <c:pt idx="45">
                  <c:v>05-12, 13:00</c:v>
                </c:pt>
                <c:pt idx="46">
                  <c:v>05-12, 14:00</c:v>
                </c:pt>
                <c:pt idx="47">
                  <c:v>05-12, 15:00</c:v>
                </c:pt>
                <c:pt idx="48">
                  <c:v>05-12, 15:05</c:v>
                </c:pt>
                <c:pt idx="49">
                  <c:v>05-12, 16:00</c:v>
                </c:pt>
                <c:pt idx="50">
                  <c:v>05-12, 17:00</c:v>
                </c:pt>
                <c:pt idx="51">
                  <c:v>05-12, 17:30</c:v>
                </c:pt>
                <c:pt idx="52">
                  <c:v>05-12, 18:00</c:v>
                </c:pt>
                <c:pt idx="53">
                  <c:v>05-12, 19:00</c:v>
                </c:pt>
                <c:pt idx="54">
                  <c:v>05-12, 20:00</c:v>
                </c:pt>
                <c:pt idx="55">
                  <c:v>05-12, 21:00</c:v>
                </c:pt>
                <c:pt idx="56">
                  <c:v>05-12, 22:00</c:v>
                </c:pt>
                <c:pt idx="57">
                  <c:v>05-12, 23:00</c:v>
                </c:pt>
                <c:pt idx="58">
                  <c:v>05-13, 00:00</c:v>
                </c:pt>
                <c:pt idx="59">
                  <c:v>05-13, 01:00</c:v>
                </c:pt>
                <c:pt idx="60">
                  <c:v>05-13, 02:00</c:v>
                </c:pt>
                <c:pt idx="61">
                  <c:v>05-13, 03:00</c:v>
                </c:pt>
                <c:pt idx="62">
                  <c:v>05-13, 03:30</c:v>
                </c:pt>
                <c:pt idx="63">
                  <c:v>05-13, 03:45</c:v>
                </c:pt>
                <c:pt idx="64">
                  <c:v>05-13, 04:00</c:v>
                </c:pt>
                <c:pt idx="65">
                  <c:v>05-13, 04:15</c:v>
                </c:pt>
                <c:pt idx="66">
                  <c:v>05-13, 04:30</c:v>
                </c:pt>
                <c:pt idx="67">
                  <c:v>05-13, 04:45</c:v>
                </c:pt>
                <c:pt idx="68">
                  <c:v>05-13, 05:00</c:v>
                </c:pt>
                <c:pt idx="69">
                  <c:v>05-13, 05:30</c:v>
                </c:pt>
                <c:pt idx="70">
                  <c:v>05-13, 06:00</c:v>
                </c:pt>
                <c:pt idx="71">
                  <c:v>05-13, 07:00</c:v>
                </c:pt>
                <c:pt idx="72">
                  <c:v>05-13, 08:00</c:v>
                </c:pt>
                <c:pt idx="73">
                  <c:v>05-13, 09:00</c:v>
                </c:pt>
                <c:pt idx="74">
                  <c:v>05-13, 10:00</c:v>
                </c:pt>
                <c:pt idx="75">
                  <c:v>05-13, 11:00</c:v>
                </c:pt>
                <c:pt idx="76">
                  <c:v>05-13, 12:00</c:v>
                </c:pt>
                <c:pt idx="77">
                  <c:v>05-13, 13:00</c:v>
                </c:pt>
                <c:pt idx="78">
                  <c:v>05-13, 13:15</c:v>
                </c:pt>
                <c:pt idx="79">
                  <c:v>05-13, 14:00</c:v>
                </c:pt>
                <c:pt idx="80">
                  <c:v>05-13, 15:00</c:v>
                </c:pt>
                <c:pt idx="81">
                  <c:v>05-13, 16:00</c:v>
                </c:pt>
                <c:pt idx="82">
                  <c:v>05-13, 17:00</c:v>
                </c:pt>
                <c:pt idx="83">
                  <c:v>05-13, 18:00</c:v>
                </c:pt>
                <c:pt idx="84">
                  <c:v>05-13, 19:00</c:v>
                </c:pt>
                <c:pt idx="85">
                  <c:v>05-13, 20:00</c:v>
                </c:pt>
                <c:pt idx="86">
                  <c:v>05-13, 21:00</c:v>
                </c:pt>
                <c:pt idx="87">
                  <c:v>05-13, 22:00</c:v>
                </c:pt>
                <c:pt idx="88">
                  <c:v>05-13, 23:00</c:v>
                </c:pt>
                <c:pt idx="89">
                  <c:v>05-14, 00:00</c:v>
                </c:pt>
                <c:pt idx="90">
                  <c:v>05-14, 01:00</c:v>
                </c:pt>
                <c:pt idx="91">
                  <c:v>05-14, 02:00</c:v>
                </c:pt>
                <c:pt idx="92">
                  <c:v>05-14, 03:00</c:v>
                </c:pt>
                <c:pt idx="93">
                  <c:v>05-14, 04:00</c:v>
                </c:pt>
                <c:pt idx="94">
                  <c:v>05-14, 05:00</c:v>
                </c:pt>
                <c:pt idx="95">
                  <c:v>05-14, 06:00</c:v>
                </c:pt>
                <c:pt idx="96">
                  <c:v>05-14, 06:30</c:v>
                </c:pt>
                <c:pt idx="97">
                  <c:v>05-14, 07:00</c:v>
                </c:pt>
                <c:pt idx="98">
                  <c:v>05-14, 07:30</c:v>
                </c:pt>
                <c:pt idx="99">
                  <c:v>05-14, 08:00</c:v>
                </c:pt>
                <c:pt idx="100">
                  <c:v>05-14, 08:20</c:v>
                </c:pt>
                <c:pt idx="101">
                  <c:v>05-14, 08:30</c:v>
                </c:pt>
                <c:pt idx="102">
                  <c:v>05-14, 09:00</c:v>
                </c:pt>
                <c:pt idx="103">
                  <c:v>05-14, 10:00</c:v>
                </c:pt>
              </c:strCache>
            </c:strRef>
          </c:cat>
          <c:val>
            <c:numRef>
              <c:f>[36]Visualization!$E$2:$E$105</c:f>
              <c:numCache>
                <c:formatCode>General</c:formatCode>
                <c:ptCount val="104"/>
                <c:pt idx="42">
                  <c:v>49</c:v>
                </c:pt>
                <c:pt idx="43">
                  <c:v>50</c:v>
                </c:pt>
                <c:pt idx="44">
                  <c:v>52</c:v>
                </c:pt>
                <c:pt idx="45">
                  <c:v>40</c:v>
                </c:pt>
                <c:pt idx="46">
                  <c:v>44</c:v>
                </c:pt>
                <c:pt idx="47">
                  <c:v>61</c:v>
                </c:pt>
                <c:pt idx="48">
                  <c:v>41</c:v>
                </c:pt>
                <c:pt idx="49">
                  <c:v>43</c:v>
                </c:pt>
                <c:pt idx="50">
                  <c:v>31</c:v>
                </c:pt>
                <c:pt idx="51">
                  <c:v>40</c:v>
                </c:pt>
                <c:pt idx="52">
                  <c:v>43</c:v>
                </c:pt>
                <c:pt idx="53">
                  <c:v>44</c:v>
                </c:pt>
                <c:pt idx="54">
                  <c:v>85</c:v>
                </c:pt>
                <c:pt idx="55">
                  <c:v>45</c:v>
                </c:pt>
                <c:pt idx="56">
                  <c:v>53</c:v>
                </c:pt>
                <c:pt idx="57">
                  <c:v>47</c:v>
                </c:pt>
                <c:pt idx="58">
                  <c:v>46</c:v>
                </c:pt>
                <c:pt idx="59">
                  <c:v>50</c:v>
                </c:pt>
                <c:pt idx="60">
                  <c:v>47</c:v>
                </c:pt>
                <c:pt idx="61">
                  <c:v>47</c:v>
                </c:pt>
                <c:pt idx="62">
                  <c:v>41</c:v>
                </c:pt>
                <c:pt idx="63">
                  <c:v>47</c:v>
                </c:pt>
                <c:pt idx="64">
                  <c:v>47</c:v>
                </c:pt>
                <c:pt idx="65">
                  <c:v>50</c:v>
                </c:pt>
                <c:pt idx="66">
                  <c:v>48</c:v>
                </c:pt>
                <c:pt idx="67">
                  <c:v>53</c:v>
                </c:pt>
                <c:pt idx="68">
                  <c:v>54</c:v>
                </c:pt>
                <c:pt idx="69">
                  <c:v>46</c:v>
                </c:pt>
                <c:pt idx="70">
                  <c:v>43</c:v>
                </c:pt>
                <c:pt idx="71">
                  <c:v>46</c:v>
                </c:pt>
                <c:pt idx="72">
                  <c:v>59</c:v>
                </c:pt>
                <c:pt idx="73">
                  <c:v>58</c:v>
                </c:pt>
                <c:pt idx="74">
                  <c:v>51</c:v>
                </c:pt>
                <c:pt idx="75">
                  <c:v>43</c:v>
                </c:pt>
                <c:pt idx="76">
                  <c:v>48</c:v>
                </c:pt>
                <c:pt idx="77">
                  <c:v>47</c:v>
                </c:pt>
                <c:pt idx="78">
                  <c:v>42</c:v>
                </c:pt>
                <c:pt idx="79">
                  <c:v>40</c:v>
                </c:pt>
                <c:pt idx="80">
                  <c:v>59</c:v>
                </c:pt>
                <c:pt idx="81">
                  <c:v>40</c:v>
                </c:pt>
                <c:pt idx="82">
                  <c:v>40</c:v>
                </c:pt>
                <c:pt idx="83">
                  <c:v>61</c:v>
                </c:pt>
                <c:pt idx="84">
                  <c:v>54</c:v>
                </c:pt>
                <c:pt idx="85">
                  <c:v>45</c:v>
                </c:pt>
                <c:pt idx="86">
                  <c:v>41</c:v>
                </c:pt>
                <c:pt idx="87">
                  <c:v>44</c:v>
                </c:pt>
                <c:pt idx="88">
                  <c:v>36</c:v>
                </c:pt>
                <c:pt idx="89">
                  <c:v>47</c:v>
                </c:pt>
                <c:pt idx="90">
                  <c:v>48</c:v>
                </c:pt>
                <c:pt idx="91">
                  <c:v>56</c:v>
                </c:pt>
                <c:pt idx="92">
                  <c:v>27</c:v>
                </c:pt>
                <c:pt idx="93">
                  <c:v>55</c:v>
                </c:pt>
                <c:pt idx="94">
                  <c:v>50</c:v>
                </c:pt>
                <c:pt idx="95">
                  <c:v>50</c:v>
                </c:pt>
                <c:pt idx="96">
                  <c:v>47</c:v>
                </c:pt>
                <c:pt idx="97">
                  <c:v>43</c:v>
                </c:pt>
                <c:pt idx="98">
                  <c:v>48</c:v>
                </c:pt>
                <c:pt idx="99">
                  <c:v>49</c:v>
                </c:pt>
                <c:pt idx="100">
                  <c:v>43</c:v>
                </c:pt>
                <c:pt idx="101">
                  <c:v>59</c:v>
                </c:pt>
                <c:pt idx="102">
                  <c:v>56</c:v>
                </c:pt>
                <c:pt idx="103">
                  <c:v>41</c:v>
                </c:pt>
              </c:numCache>
            </c:numRef>
          </c:val>
        </c:ser>
        <c:ser>
          <c:idx val="3"/>
          <c:order val="3"/>
          <c:tx>
            <c:strRef>
              <c:f>[36]Visualization!$F$1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[36]Visualization!$B$2:$B$105</c:f>
              <c:strCache>
                <c:ptCount val="104"/>
                <c:pt idx="0">
                  <c:v>05-11, 10:00</c:v>
                </c:pt>
                <c:pt idx="1">
                  <c:v>05-11, 10:15</c:v>
                </c:pt>
                <c:pt idx="2">
                  <c:v>05-11, 10:30</c:v>
                </c:pt>
                <c:pt idx="3">
                  <c:v>05-11, 10:45</c:v>
                </c:pt>
                <c:pt idx="4">
                  <c:v>05-11, 11:00</c:v>
                </c:pt>
                <c:pt idx="5">
                  <c:v>05-11, 11:15</c:v>
                </c:pt>
                <c:pt idx="6">
                  <c:v>05-11, 11:30</c:v>
                </c:pt>
                <c:pt idx="7">
                  <c:v>05-11, 11:45</c:v>
                </c:pt>
                <c:pt idx="8">
                  <c:v>05-11, 12:00</c:v>
                </c:pt>
                <c:pt idx="9">
                  <c:v>05-11, 12:15</c:v>
                </c:pt>
                <c:pt idx="10">
                  <c:v>05-11, 12:30</c:v>
                </c:pt>
                <c:pt idx="11">
                  <c:v>05-11, 12:45</c:v>
                </c:pt>
                <c:pt idx="12">
                  <c:v>05-11, 13:00</c:v>
                </c:pt>
                <c:pt idx="13">
                  <c:v>05-11, 13:15</c:v>
                </c:pt>
                <c:pt idx="14">
                  <c:v>05-11, 13:30</c:v>
                </c:pt>
                <c:pt idx="15">
                  <c:v>05-11, 13:45</c:v>
                </c:pt>
                <c:pt idx="16">
                  <c:v>05-11, 14:00</c:v>
                </c:pt>
                <c:pt idx="17">
                  <c:v>05-11, 14:15</c:v>
                </c:pt>
                <c:pt idx="18">
                  <c:v>05-11, 14:30</c:v>
                </c:pt>
                <c:pt idx="19">
                  <c:v>05-11, 14:45</c:v>
                </c:pt>
                <c:pt idx="20">
                  <c:v>05-11, 15:00</c:v>
                </c:pt>
                <c:pt idx="21">
                  <c:v>05-11, 15:15</c:v>
                </c:pt>
                <c:pt idx="22">
                  <c:v>05-11, 15:30</c:v>
                </c:pt>
                <c:pt idx="23">
                  <c:v>05-11, 15:45</c:v>
                </c:pt>
                <c:pt idx="24">
                  <c:v>05-11, 16:00</c:v>
                </c:pt>
                <c:pt idx="25">
                  <c:v>05-11, 17:00</c:v>
                </c:pt>
                <c:pt idx="26">
                  <c:v>05-11, 18:00</c:v>
                </c:pt>
                <c:pt idx="27">
                  <c:v>05-11, 19:00</c:v>
                </c:pt>
                <c:pt idx="28">
                  <c:v>05-11, 20:00</c:v>
                </c:pt>
                <c:pt idx="29">
                  <c:v>05-11, 21:00</c:v>
                </c:pt>
                <c:pt idx="30">
                  <c:v>05-11, 22:00</c:v>
                </c:pt>
                <c:pt idx="31">
                  <c:v>05-11, 23:00</c:v>
                </c:pt>
                <c:pt idx="32">
                  <c:v>05-12, 00:00</c:v>
                </c:pt>
                <c:pt idx="33">
                  <c:v>05-12, 01:00</c:v>
                </c:pt>
                <c:pt idx="34">
                  <c:v>05-12, 02:00</c:v>
                </c:pt>
                <c:pt idx="35">
                  <c:v>05-12, 03:00</c:v>
                </c:pt>
                <c:pt idx="36">
                  <c:v>05-12, 04:00</c:v>
                </c:pt>
                <c:pt idx="37">
                  <c:v>05-12, 05:00</c:v>
                </c:pt>
                <c:pt idx="38">
                  <c:v>05-12, 06:00</c:v>
                </c:pt>
                <c:pt idx="39">
                  <c:v>05-12, 07:00</c:v>
                </c:pt>
                <c:pt idx="40">
                  <c:v>05-12, 08:00</c:v>
                </c:pt>
                <c:pt idx="41">
                  <c:v>05-12, 09:00</c:v>
                </c:pt>
                <c:pt idx="42">
                  <c:v>05-12, 10:00</c:v>
                </c:pt>
                <c:pt idx="43">
                  <c:v>05-12, 11:00</c:v>
                </c:pt>
                <c:pt idx="44">
                  <c:v>05-12, 12:00</c:v>
                </c:pt>
                <c:pt idx="45">
                  <c:v>05-12, 13:00</c:v>
                </c:pt>
                <c:pt idx="46">
                  <c:v>05-12, 14:00</c:v>
                </c:pt>
                <c:pt idx="47">
                  <c:v>05-12, 15:00</c:v>
                </c:pt>
                <c:pt idx="48">
                  <c:v>05-12, 15:05</c:v>
                </c:pt>
                <c:pt idx="49">
                  <c:v>05-12, 16:00</c:v>
                </c:pt>
                <c:pt idx="50">
                  <c:v>05-12, 17:00</c:v>
                </c:pt>
                <c:pt idx="51">
                  <c:v>05-12, 17:30</c:v>
                </c:pt>
                <c:pt idx="52">
                  <c:v>05-12, 18:00</c:v>
                </c:pt>
                <c:pt idx="53">
                  <c:v>05-12, 19:00</c:v>
                </c:pt>
                <c:pt idx="54">
                  <c:v>05-12, 20:00</c:v>
                </c:pt>
                <c:pt idx="55">
                  <c:v>05-12, 21:00</c:v>
                </c:pt>
                <c:pt idx="56">
                  <c:v>05-12, 22:00</c:v>
                </c:pt>
                <c:pt idx="57">
                  <c:v>05-12, 23:00</c:v>
                </c:pt>
                <c:pt idx="58">
                  <c:v>05-13, 00:00</c:v>
                </c:pt>
                <c:pt idx="59">
                  <c:v>05-13, 01:00</c:v>
                </c:pt>
                <c:pt idx="60">
                  <c:v>05-13, 02:00</c:v>
                </c:pt>
                <c:pt idx="61">
                  <c:v>05-13, 03:00</c:v>
                </c:pt>
                <c:pt idx="62">
                  <c:v>05-13, 03:30</c:v>
                </c:pt>
                <c:pt idx="63">
                  <c:v>05-13, 03:45</c:v>
                </c:pt>
                <c:pt idx="64">
                  <c:v>05-13, 04:00</c:v>
                </c:pt>
                <c:pt idx="65">
                  <c:v>05-13, 04:15</c:v>
                </c:pt>
                <c:pt idx="66">
                  <c:v>05-13, 04:30</c:v>
                </c:pt>
                <c:pt idx="67">
                  <c:v>05-13, 04:45</c:v>
                </c:pt>
                <c:pt idx="68">
                  <c:v>05-13, 05:00</c:v>
                </c:pt>
                <c:pt idx="69">
                  <c:v>05-13, 05:30</c:v>
                </c:pt>
                <c:pt idx="70">
                  <c:v>05-13, 06:00</c:v>
                </c:pt>
                <c:pt idx="71">
                  <c:v>05-13, 07:00</c:v>
                </c:pt>
                <c:pt idx="72">
                  <c:v>05-13, 08:00</c:v>
                </c:pt>
                <c:pt idx="73">
                  <c:v>05-13, 09:00</c:v>
                </c:pt>
                <c:pt idx="74">
                  <c:v>05-13, 10:00</c:v>
                </c:pt>
                <c:pt idx="75">
                  <c:v>05-13, 11:00</c:v>
                </c:pt>
                <c:pt idx="76">
                  <c:v>05-13, 12:00</c:v>
                </c:pt>
                <c:pt idx="77">
                  <c:v>05-13, 13:00</c:v>
                </c:pt>
                <c:pt idx="78">
                  <c:v>05-13, 13:15</c:v>
                </c:pt>
                <c:pt idx="79">
                  <c:v>05-13, 14:00</c:v>
                </c:pt>
                <c:pt idx="80">
                  <c:v>05-13, 15:00</c:v>
                </c:pt>
                <c:pt idx="81">
                  <c:v>05-13, 16:00</c:v>
                </c:pt>
                <c:pt idx="82">
                  <c:v>05-13, 17:00</c:v>
                </c:pt>
                <c:pt idx="83">
                  <c:v>05-13, 18:00</c:v>
                </c:pt>
                <c:pt idx="84">
                  <c:v>05-13, 19:00</c:v>
                </c:pt>
                <c:pt idx="85">
                  <c:v>05-13, 20:00</c:v>
                </c:pt>
                <c:pt idx="86">
                  <c:v>05-13, 21:00</c:v>
                </c:pt>
                <c:pt idx="87">
                  <c:v>05-13, 22:00</c:v>
                </c:pt>
                <c:pt idx="88">
                  <c:v>05-13, 23:00</c:v>
                </c:pt>
                <c:pt idx="89">
                  <c:v>05-14, 00:00</c:v>
                </c:pt>
                <c:pt idx="90">
                  <c:v>05-14, 01:00</c:v>
                </c:pt>
                <c:pt idx="91">
                  <c:v>05-14, 02:00</c:v>
                </c:pt>
                <c:pt idx="92">
                  <c:v>05-14, 03:00</c:v>
                </c:pt>
                <c:pt idx="93">
                  <c:v>05-14, 04:00</c:v>
                </c:pt>
                <c:pt idx="94">
                  <c:v>05-14, 05:00</c:v>
                </c:pt>
                <c:pt idx="95">
                  <c:v>05-14, 06:00</c:v>
                </c:pt>
                <c:pt idx="96">
                  <c:v>05-14, 06:30</c:v>
                </c:pt>
                <c:pt idx="97">
                  <c:v>05-14, 07:00</c:v>
                </c:pt>
                <c:pt idx="98">
                  <c:v>05-14, 07:30</c:v>
                </c:pt>
                <c:pt idx="99">
                  <c:v>05-14, 08:00</c:v>
                </c:pt>
                <c:pt idx="100">
                  <c:v>05-14, 08:20</c:v>
                </c:pt>
                <c:pt idx="101">
                  <c:v>05-14, 08:30</c:v>
                </c:pt>
                <c:pt idx="102">
                  <c:v>05-14, 09:00</c:v>
                </c:pt>
                <c:pt idx="103">
                  <c:v>05-14, 10:00</c:v>
                </c:pt>
              </c:strCache>
            </c:strRef>
          </c:cat>
          <c:val>
            <c:numRef>
              <c:f>[36]Visualization!$F$2:$F$105</c:f>
              <c:numCache>
                <c:formatCode>General</c:formatCode>
                <c:ptCount val="104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18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13</c:v>
                </c:pt>
                <c:pt idx="14">
                  <c:v>15</c:v>
                </c:pt>
                <c:pt idx="15">
                  <c:v>12</c:v>
                </c:pt>
                <c:pt idx="16">
                  <c:v>16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12</c:v>
                </c:pt>
                <c:pt idx="23">
                  <c:v>11</c:v>
                </c:pt>
                <c:pt idx="24">
                  <c:v>16</c:v>
                </c:pt>
                <c:pt idx="25">
                  <c:v>16</c:v>
                </c:pt>
                <c:pt idx="26">
                  <c:v>18</c:v>
                </c:pt>
                <c:pt idx="27">
                  <c:v>15</c:v>
                </c:pt>
                <c:pt idx="28">
                  <c:v>9</c:v>
                </c:pt>
                <c:pt idx="29">
                  <c:v>17</c:v>
                </c:pt>
                <c:pt idx="30">
                  <c:v>18</c:v>
                </c:pt>
                <c:pt idx="31">
                  <c:v>15</c:v>
                </c:pt>
                <c:pt idx="32">
                  <c:v>17</c:v>
                </c:pt>
                <c:pt idx="33">
                  <c:v>19</c:v>
                </c:pt>
                <c:pt idx="34">
                  <c:v>10</c:v>
                </c:pt>
                <c:pt idx="36">
                  <c:v>18</c:v>
                </c:pt>
                <c:pt idx="37">
                  <c:v>18</c:v>
                </c:pt>
                <c:pt idx="38">
                  <c:v>20</c:v>
                </c:pt>
                <c:pt idx="39">
                  <c:v>11</c:v>
                </c:pt>
                <c:pt idx="40">
                  <c:v>22</c:v>
                </c:pt>
                <c:pt idx="41">
                  <c:v>13</c:v>
                </c:pt>
                <c:pt idx="42">
                  <c:v>25</c:v>
                </c:pt>
                <c:pt idx="43">
                  <c:v>22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25</c:v>
                </c:pt>
                <c:pt idx="49">
                  <c:v>22</c:v>
                </c:pt>
                <c:pt idx="50">
                  <c:v>22</c:v>
                </c:pt>
                <c:pt idx="51">
                  <c:v>17</c:v>
                </c:pt>
                <c:pt idx="53">
                  <c:v>26</c:v>
                </c:pt>
                <c:pt idx="54">
                  <c:v>24</c:v>
                </c:pt>
                <c:pt idx="55">
                  <c:v>24</c:v>
                </c:pt>
                <c:pt idx="56">
                  <c:v>26</c:v>
                </c:pt>
                <c:pt idx="58">
                  <c:v>30</c:v>
                </c:pt>
                <c:pt idx="59">
                  <c:v>24</c:v>
                </c:pt>
                <c:pt idx="60">
                  <c:v>38</c:v>
                </c:pt>
                <c:pt idx="61">
                  <c:v>25</c:v>
                </c:pt>
                <c:pt idx="62">
                  <c:v>26</c:v>
                </c:pt>
                <c:pt idx="63">
                  <c:v>28</c:v>
                </c:pt>
                <c:pt idx="64">
                  <c:v>30</c:v>
                </c:pt>
                <c:pt idx="65">
                  <c:v>34</c:v>
                </c:pt>
                <c:pt idx="66">
                  <c:v>35</c:v>
                </c:pt>
                <c:pt idx="67">
                  <c:v>28</c:v>
                </c:pt>
                <c:pt idx="68">
                  <c:v>35</c:v>
                </c:pt>
                <c:pt idx="69">
                  <c:v>36</c:v>
                </c:pt>
                <c:pt idx="70">
                  <c:v>38</c:v>
                </c:pt>
                <c:pt idx="71">
                  <c:v>28</c:v>
                </c:pt>
                <c:pt idx="72">
                  <c:v>24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24</c:v>
                </c:pt>
                <c:pt idx="77">
                  <c:v>28</c:v>
                </c:pt>
                <c:pt idx="78">
                  <c:v>45</c:v>
                </c:pt>
                <c:pt idx="79">
                  <c:v>16</c:v>
                </c:pt>
                <c:pt idx="80">
                  <c:v>24</c:v>
                </c:pt>
                <c:pt idx="81">
                  <c:v>26</c:v>
                </c:pt>
                <c:pt idx="82">
                  <c:v>20</c:v>
                </c:pt>
                <c:pt idx="83">
                  <c:v>24</c:v>
                </c:pt>
                <c:pt idx="84">
                  <c:v>43</c:v>
                </c:pt>
                <c:pt idx="85">
                  <c:v>36</c:v>
                </c:pt>
                <c:pt idx="86">
                  <c:v>33</c:v>
                </c:pt>
                <c:pt idx="87">
                  <c:v>40</c:v>
                </c:pt>
                <c:pt idx="88">
                  <c:v>38</c:v>
                </c:pt>
                <c:pt idx="89">
                  <c:v>34</c:v>
                </c:pt>
                <c:pt idx="90">
                  <c:v>42</c:v>
                </c:pt>
                <c:pt idx="91">
                  <c:v>31</c:v>
                </c:pt>
                <c:pt idx="92">
                  <c:v>37</c:v>
                </c:pt>
                <c:pt idx="93">
                  <c:v>35</c:v>
                </c:pt>
                <c:pt idx="94">
                  <c:v>29</c:v>
                </c:pt>
                <c:pt idx="95">
                  <c:v>39</c:v>
                </c:pt>
                <c:pt idx="96">
                  <c:v>39</c:v>
                </c:pt>
                <c:pt idx="97">
                  <c:v>42</c:v>
                </c:pt>
                <c:pt idx="98">
                  <c:v>34</c:v>
                </c:pt>
                <c:pt idx="99">
                  <c:v>32</c:v>
                </c:pt>
                <c:pt idx="100">
                  <c:v>37</c:v>
                </c:pt>
                <c:pt idx="101">
                  <c:v>27</c:v>
                </c:pt>
                <c:pt idx="102">
                  <c:v>37</c:v>
                </c:pt>
                <c:pt idx="103">
                  <c:v>38</c:v>
                </c:pt>
              </c:numCache>
            </c:numRef>
          </c:val>
        </c:ser>
        <c:ser>
          <c:idx val="4"/>
          <c:order val="4"/>
          <c:tx>
            <c:strRef>
              <c:f>[36]Visualization!$G$1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[36]Visualization!$B$2:$B$105</c:f>
              <c:strCache>
                <c:ptCount val="104"/>
                <c:pt idx="0">
                  <c:v>05-11, 10:00</c:v>
                </c:pt>
                <c:pt idx="1">
                  <c:v>05-11, 10:15</c:v>
                </c:pt>
                <c:pt idx="2">
                  <c:v>05-11, 10:30</c:v>
                </c:pt>
                <c:pt idx="3">
                  <c:v>05-11, 10:45</c:v>
                </c:pt>
                <c:pt idx="4">
                  <c:v>05-11, 11:00</c:v>
                </c:pt>
                <c:pt idx="5">
                  <c:v>05-11, 11:15</c:v>
                </c:pt>
                <c:pt idx="6">
                  <c:v>05-11, 11:30</c:v>
                </c:pt>
                <c:pt idx="7">
                  <c:v>05-11, 11:45</c:v>
                </c:pt>
                <c:pt idx="8">
                  <c:v>05-11, 12:00</c:v>
                </c:pt>
                <c:pt idx="9">
                  <c:v>05-11, 12:15</c:v>
                </c:pt>
                <c:pt idx="10">
                  <c:v>05-11, 12:30</c:v>
                </c:pt>
                <c:pt idx="11">
                  <c:v>05-11, 12:45</c:v>
                </c:pt>
                <c:pt idx="12">
                  <c:v>05-11, 13:00</c:v>
                </c:pt>
                <c:pt idx="13">
                  <c:v>05-11, 13:15</c:v>
                </c:pt>
                <c:pt idx="14">
                  <c:v>05-11, 13:30</c:v>
                </c:pt>
                <c:pt idx="15">
                  <c:v>05-11, 13:45</c:v>
                </c:pt>
                <c:pt idx="16">
                  <c:v>05-11, 14:00</c:v>
                </c:pt>
                <c:pt idx="17">
                  <c:v>05-11, 14:15</c:v>
                </c:pt>
                <c:pt idx="18">
                  <c:v>05-11, 14:30</c:v>
                </c:pt>
                <c:pt idx="19">
                  <c:v>05-11, 14:45</c:v>
                </c:pt>
                <c:pt idx="20">
                  <c:v>05-11, 15:00</c:v>
                </c:pt>
                <c:pt idx="21">
                  <c:v>05-11, 15:15</c:v>
                </c:pt>
                <c:pt idx="22">
                  <c:v>05-11, 15:30</c:v>
                </c:pt>
                <c:pt idx="23">
                  <c:v>05-11, 15:45</c:v>
                </c:pt>
                <c:pt idx="24">
                  <c:v>05-11, 16:00</c:v>
                </c:pt>
                <c:pt idx="25">
                  <c:v>05-11, 17:00</c:v>
                </c:pt>
                <c:pt idx="26">
                  <c:v>05-11, 18:00</c:v>
                </c:pt>
                <c:pt idx="27">
                  <c:v>05-11, 19:00</c:v>
                </c:pt>
                <c:pt idx="28">
                  <c:v>05-11, 20:00</c:v>
                </c:pt>
                <c:pt idx="29">
                  <c:v>05-11, 21:00</c:v>
                </c:pt>
                <c:pt idx="30">
                  <c:v>05-11, 22:00</c:v>
                </c:pt>
                <c:pt idx="31">
                  <c:v>05-11, 23:00</c:v>
                </c:pt>
                <c:pt idx="32">
                  <c:v>05-12, 00:00</c:v>
                </c:pt>
                <c:pt idx="33">
                  <c:v>05-12, 01:00</c:v>
                </c:pt>
                <c:pt idx="34">
                  <c:v>05-12, 02:00</c:v>
                </c:pt>
                <c:pt idx="35">
                  <c:v>05-12, 03:00</c:v>
                </c:pt>
                <c:pt idx="36">
                  <c:v>05-12, 04:00</c:v>
                </c:pt>
                <c:pt idx="37">
                  <c:v>05-12, 05:00</c:v>
                </c:pt>
                <c:pt idx="38">
                  <c:v>05-12, 06:00</c:v>
                </c:pt>
                <c:pt idx="39">
                  <c:v>05-12, 07:00</c:v>
                </c:pt>
                <c:pt idx="40">
                  <c:v>05-12, 08:00</c:v>
                </c:pt>
                <c:pt idx="41">
                  <c:v>05-12, 09:00</c:v>
                </c:pt>
                <c:pt idx="42">
                  <c:v>05-12, 10:00</c:v>
                </c:pt>
                <c:pt idx="43">
                  <c:v>05-12, 11:00</c:v>
                </c:pt>
                <c:pt idx="44">
                  <c:v>05-12, 12:00</c:v>
                </c:pt>
                <c:pt idx="45">
                  <c:v>05-12, 13:00</c:v>
                </c:pt>
                <c:pt idx="46">
                  <c:v>05-12, 14:00</c:v>
                </c:pt>
                <c:pt idx="47">
                  <c:v>05-12, 15:00</c:v>
                </c:pt>
                <c:pt idx="48">
                  <c:v>05-12, 15:05</c:v>
                </c:pt>
                <c:pt idx="49">
                  <c:v>05-12, 16:00</c:v>
                </c:pt>
                <c:pt idx="50">
                  <c:v>05-12, 17:00</c:v>
                </c:pt>
                <c:pt idx="51">
                  <c:v>05-12, 17:30</c:v>
                </c:pt>
                <c:pt idx="52">
                  <c:v>05-12, 18:00</c:v>
                </c:pt>
                <c:pt idx="53">
                  <c:v>05-12, 19:00</c:v>
                </c:pt>
                <c:pt idx="54">
                  <c:v>05-12, 20:00</c:v>
                </c:pt>
                <c:pt idx="55">
                  <c:v>05-12, 21:00</c:v>
                </c:pt>
                <c:pt idx="56">
                  <c:v>05-12, 22:00</c:v>
                </c:pt>
                <c:pt idx="57">
                  <c:v>05-12, 23:00</c:v>
                </c:pt>
                <c:pt idx="58">
                  <c:v>05-13, 00:00</c:v>
                </c:pt>
                <c:pt idx="59">
                  <c:v>05-13, 01:00</c:v>
                </c:pt>
                <c:pt idx="60">
                  <c:v>05-13, 02:00</c:v>
                </c:pt>
                <c:pt idx="61">
                  <c:v>05-13, 03:00</c:v>
                </c:pt>
                <c:pt idx="62">
                  <c:v>05-13, 03:30</c:v>
                </c:pt>
                <c:pt idx="63">
                  <c:v>05-13, 03:45</c:v>
                </c:pt>
                <c:pt idx="64">
                  <c:v>05-13, 04:00</c:v>
                </c:pt>
                <c:pt idx="65">
                  <c:v>05-13, 04:15</c:v>
                </c:pt>
                <c:pt idx="66">
                  <c:v>05-13, 04:30</c:v>
                </c:pt>
                <c:pt idx="67">
                  <c:v>05-13, 04:45</c:v>
                </c:pt>
                <c:pt idx="68">
                  <c:v>05-13, 05:00</c:v>
                </c:pt>
                <c:pt idx="69">
                  <c:v>05-13, 05:30</c:v>
                </c:pt>
                <c:pt idx="70">
                  <c:v>05-13, 06:00</c:v>
                </c:pt>
                <c:pt idx="71">
                  <c:v>05-13, 07:00</c:v>
                </c:pt>
                <c:pt idx="72">
                  <c:v>05-13, 08:00</c:v>
                </c:pt>
                <c:pt idx="73">
                  <c:v>05-13, 09:00</c:v>
                </c:pt>
                <c:pt idx="74">
                  <c:v>05-13, 10:00</c:v>
                </c:pt>
                <c:pt idx="75">
                  <c:v>05-13, 11:00</c:v>
                </c:pt>
                <c:pt idx="76">
                  <c:v>05-13, 12:00</c:v>
                </c:pt>
                <c:pt idx="77">
                  <c:v>05-13, 13:00</c:v>
                </c:pt>
                <c:pt idx="78">
                  <c:v>05-13, 13:15</c:v>
                </c:pt>
                <c:pt idx="79">
                  <c:v>05-13, 14:00</c:v>
                </c:pt>
                <c:pt idx="80">
                  <c:v>05-13, 15:00</c:v>
                </c:pt>
                <c:pt idx="81">
                  <c:v>05-13, 16:00</c:v>
                </c:pt>
                <c:pt idx="82">
                  <c:v>05-13, 17:00</c:v>
                </c:pt>
                <c:pt idx="83">
                  <c:v>05-13, 18:00</c:v>
                </c:pt>
                <c:pt idx="84">
                  <c:v>05-13, 19:00</c:v>
                </c:pt>
                <c:pt idx="85">
                  <c:v>05-13, 20:00</c:v>
                </c:pt>
                <c:pt idx="86">
                  <c:v>05-13, 21:00</c:v>
                </c:pt>
                <c:pt idx="87">
                  <c:v>05-13, 22:00</c:v>
                </c:pt>
                <c:pt idx="88">
                  <c:v>05-13, 23:00</c:v>
                </c:pt>
                <c:pt idx="89">
                  <c:v>05-14, 00:00</c:v>
                </c:pt>
                <c:pt idx="90">
                  <c:v>05-14, 01:00</c:v>
                </c:pt>
                <c:pt idx="91">
                  <c:v>05-14, 02:00</c:v>
                </c:pt>
                <c:pt idx="92">
                  <c:v>05-14, 03:00</c:v>
                </c:pt>
                <c:pt idx="93">
                  <c:v>05-14, 04:00</c:v>
                </c:pt>
                <c:pt idx="94">
                  <c:v>05-14, 05:00</c:v>
                </c:pt>
                <c:pt idx="95">
                  <c:v>05-14, 06:00</c:v>
                </c:pt>
                <c:pt idx="96">
                  <c:v>05-14, 06:30</c:v>
                </c:pt>
                <c:pt idx="97">
                  <c:v>05-14, 07:00</c:v>
                </c:pt>
                <c:pt idx="98">
                  <c:v>05-14, 07:30</c:v>
                </c:pt>
                <c:pt idx="99">
                  <c:v>05-14, 08:00</c:v>
                </c:pt>
                <c:pt idx="100">
                  <c:v>05-14, 08:20</c:v>
                </c:pt>
                <c:pt idx="101">
                  <c:v>05-14, 08:30</c:v>
                </c:pt>
                <c:pt idx="102">
                  <c:v>05-14, 09:00</c:v>
                </c:pt>
                <c:pt idx="103">
                  <c:v>05-14, 10:00</c:v>
                </c:pt>
              </c:strCache>
            </c:strRef>
          </c:cat>
          <c:val>
            <c:numRef>
              <c:f>[36]Visualization!$G$2:$G$105</c:f>
              <c:numCache>
                <c:formatCode>General</c:formatCode>
                <c:ptCount val="10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</c:v>
                </c:pt>
                <c:pt idx="28">
                  <c:v>100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99</c:v>
                </c:pt>
                <c:pt idx="34">
                  <c:v>99</c:v>
                </c:pt>
                <c:pt idx="35">
                  <c:v>98</c:v>
                </c:pt>
                <c:pt idx="36">
                  <c:v>99</c:v>
                </c:pt>
                <c:pt idx="39">
                  <c:v>100</c:v>
                </c:pt>
                <c:pt idx="40">
                  <c:v>97</c:v>
                </c:pt>
                <c:pt idx="41">
                  <c:v>96</c:v>
                </c:pt>
                <c:pt idx="42">
                  <c:v>95</c:v>
                </c:pt>
                <c:pt idx="43">
                  <c:v>94</c:v>
                </c:pt>
                <c:pt idx="44">
                  <c:v>93</c:v>
                </c:pt>
                <c:pt idx="45">
                  <c:v>95</c:v>
                </c:pt>
                <c:pt idx="46">
                  <c:v>98</c:v>
                </c:pt>
                <c:pt idx="47">
                  <c:v>89</c:v>
                </c:pt>
                <c:pt idx="48">
                  <c:v>94</c:v>
                </c:pt>
                <c:pt idx="49">
                  <c:v>96</c:v>
                </c:pt>
                <c:pt idx="50">
                  <c:v>95</c:v>
                </c:pt>
                <c:pt idx="51">
                  <c:v>97</c:v>
                </c:pt>
                <c:pt idx="52">
                  <c:v>98</c:v>
                </c:pt>
                <c:pt idx="53">
                  <c:v>98</c:v>
                </c:pt>
                <c:pt idx="54">
                  <c:v>92</c:v>
                </c:pt>
                <c:pt idx="55">
                  <c:v>99</c:v>
                </c:pt>
                <c:pt idx="56">
                  <c:v>99</c:v>
                </c:pt>
                <c:pt idx="57">
                  <c:v>96</c:v>
                </c:pt>
                <c:pt idx="58">
                  <c:v>96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98</c:v>
                </c:pt>
                <c:pt idx="63">
                  <c:v>96</c:v>
                </c:pt>
                <c:pt idx="64">
                  <c:v>96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95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99</c:v>
                </c:pt>
                <c:pt idx="80">
                  <c:v>95</c:v>
                </c:pt>
                <c:pt idx="81">
                  <c:v>100</c:v>
                </c:pt>
                <c:pt idx="82">
                  <c:v>99</c:v>
                </c:pt>
                <c:pt idx="84">
                  <c:v>97</c:v>
                </c:pt>
                <c:pt idx="85">
                  <c:v>98</c:v>
                </c:pt>
                <c:pt idx="86">
                  <c:v>97</c:v>
                </c:pt>
                <c:pt idx="87">
                  <c:v>96</c:v>
                </c:pt>
                <c:pt idx="88">
                  <c:v>97</c:v>
                </c:pt>
                <c:pt idx="89">
                  <c:v>97</c:v>
                </c:pt>
                <c:pt idx="90">
                  <c:v>97</c:v>
                </c:pt>
                <c:pt idx="91">
                  <c:v>98</c:v>
                </c:pt>
                <c:pt idx="93">
                  <c:v>96</c:v>
                </c:pt>
                <c:pt idx="94">
                  <c:v>97</c:v>
                </c:pt>
                <c:pt idx="96">
                  <c:v>96</c:v>
                </c:pt>
                <c:pt idx="97">
                  <c:v>95</c:v>
                </c:pt>
                <c:pt idx="98">
                  <c:v>93</c:v>
                </c:pt>
                <c:pt idx="99">
                  <c:v>94</c:v>
                </c:pt>
                <c:pt idx="100">
                  <c:v>93</c:v>
                </c:pt>
                <c:pt idx="102">
                  <c:v>94</c:v>
                </c:pt>
              </c:numCache>
            </c:numRef>
          </c:val>
        </c:ser>
        <c:ser>
          <c:idx val="5"/>
          <c:order val="5"/>
          <c:tx>
            <c:strRef>
              <c:f>[36]Visualization!$H$1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[36]Visualization!$B$2:$B$105</c:f>
              <c:strCache>
                <c:ptCount val="104"/>
                <c:pt idx="0">
                  <c:v>05-11, 10:00</c:v>
                </c:pt>
                <c:pt idx="1">
                  <c:v>05-11, 10:15</c:v>
                </c:pt>
                <c:pt idx="2">
                  <c:v>05-11, 10:30</c:v>
                </c:pt>
                <c:pt idx="3">
                  <c:v>05-11, 10:45</c:v>
                </c:pt>
                <c:pt idx="4">
                  <c:v>05-11, 11:00</c:v>
                </c:pt>
                <c:pt idx="5">
                  <c:v>05-11, 11:15</c:v>
                </c:pt>
                <c:pt idx="6">
                  <c:v>05-11, 11:30</c:v>
                </c:pt>
                <c:pt idx="7">
                  <c:v>05-11, 11:45</c:v>
                </c:pt>
                <c:pt idx="8">
                  <c:v>05-11, 12:00</c:v>
                </c:pt>
                <c:pt idx="9">
                  <c:v>05-11, 12:15</c:v>
                </c:pt>
                <c:pt idx="10">
                  <c:v>05-11, 12:30</c:v>
                </c:pt>
                <c:pt idx="11">
                  <c:v>05-11, 12:45</c:v>
                </c:pt>
                <c:pt idx="12">
                  <c:v>05-11, 13:00</c:v>
                </c:pt>
                <c:pt idx="13">
                  <c:v>05-11, 13:15</c:v>
                </c:pt>
                <c:pt idx="14">
                  <c:v>05-11, 13:30</c:v>
                </c:pt>
                <c:pt idx="15">
                  <c:v>05-11, 13:45</c:v>
                </c:pt>
                <c:pt idx="16">
                  <c:v>05-11, 14:00</c:v>
                </c:pt>
                <c:pt idx="17">
                  <c:v>05-11, 14:15</c:v>
                </c:pt>
                <c:pt idx="18">
                  <c:v>05-11, 14:30</c:v>
                </c:pt>
                <c:pt idx="19">
                  <c:v>05-11, 14:45</c:v>
                </c:pt>
                <c:pt idx="20">
                  <c:v>05-11, 15:00</c:v>
                </c:pt>
                <c:pt idx="21">
                  <c:v>05-11, 15:15</c:v>
                </c:pt>
                <c:pt idx="22">
                  <c:v>05-11, 15:30</c:v>
                </c:pt>
                <c:pt idx="23">
                  <c:v>05-11, 15:45</c:v>
                </c:pt>
                <c:pt idx="24">
                  <c:v>05-11, 16:00</c:v>
                </c:pt>
                <c:pt idx="25">
                  <c:v>05-11, 17:00</c:v>
                </c:pt>
                <c:pt idx="26">
                  <c:v>05-11, 18:00</c:v>
                </c:pt>
                <c:pt idx="27">
                  <c:v>05-11, 19:00</c:v>
                </c:pt>
                <c:pt idx="28">
                  <c:v>05-11, 20:00</c:v>
                </c:pt>
                <c:pt idx="29">
                  <c:v>05-11, 21:00</c:v>
                </c:pt>
                <c:pt idx="30">
                  <c:v>05-11, 22:00</c:v>
                </c:pt>
                <c:pt idx="31">
                  <c:v>05-11, 23:00</c:v>
                </c:pt>
                <c:pt idx="32">
                  <c:v>05-12, 00:00</c:v>
                </c:pt>
                <c:pt idx="33">
                  <c:v>05-12, 01:00</c:v>
                </c:pt>
                <c:pt idx="34">
                  <c:v>05-12, 02:00</c:v>
                </c:pt>
                <c:pt idx="35">
                  <c:v>05-12, 03:00</c:v>
                </c:pt>
                <c:pt idx="36">
                  <c:v>05-12, 04:00</c:v>
                </c:pt>
                <c:pt idx="37">
                  <c:v>05-12, 05:00</c:v>
                </c:pt>
                <c:pt idx="38">
                  <c:v>05-12, 06:00</c:v>
                </c:pt>
                <c:pt idx="39">
                  <c:v>05-12, 07:00</c:v>
                </c:pt>
                <c:pt idx="40">
                  <c:v>05-12, 08:00</c:v>
                </c:pt>
                <c:pt idx="41">
                  <c:v>05-12, 09:00</c:v>
                </c:pt>
                <c:pt idx="42">
                  <c:v>05-12, 10:00</c:v>
                </c:pt>
                <c:pt idx="43">
                  <c:v>05-12, 11:00</c:v>
                </c:pt>
                <c:pt idx="44">
                  <c:v>05-12, 12:00</c:v>
                </c:pt>
                <c:pt idx="45">
                  <c:v>05-12, 13:00</c:v>
                </c:pt>
                <c:pt idx="46">
                  <c:v>05-12, 14:00</c:v>
                </c:pt>
                <c:pt idx="47">
                  <c:v>05-12, 15:00</c:v>
                </c:pt>
                <c:pt idx="48">
                  <c:v>05-12, 15:05</c:v>
                </c:pt>
                <c:pt idx="49">
                  <c:v>05-12, 16:00</c:v>
                </c:pt>
                <c:pt idx="50">
                  <c:v>05-12, 17:00</c:v>
                </c:pt>
                <c:pt idx="51">
                  <c:v>05-12, 17:30</c:v>
                </c:pt>
                <c:pt idx="52">
                  <c:v>05-12, 18:00</c:v>
                </c:pt>
                <c:pt idx="53">
                  <c:v>05-12, 19:00</c:v>
                </c:pt>
                <c:pt idx="54">
                  <c:v>05-12, 20:00</c:v>
                </c:pt>
                <c:pt idx="55">
                  <c:v>05-12, 21:00</c:v>
                </c:pt>
                <c:pt idx="56">
                  <c:v>05-12, 22:00</c:v>
                </c:pt>
                <c:pt idx="57">
                  <c:v>05-12, 23:00</c:v>
                </c:pt>
                <c:pt idx="58">
                  <c:v>05-13, 00:00</c:v>
                </c:pt>
                <c:pt idx="59">
                  <c:v>05-13, 01:00</c:v>
                </c:pt>
                <c:pt idx="60">
                  <c:v>05-13, 02:00</c:v>
                </c:pt>
                <c:pt idx="61">
                  <c:v>05-13, 03:00</c:v>
                </c:pt>
                <c:pt idx="62">
                  <c:v>05-13, 03:30</c:v>
                </c:pt>
                <c:pt idx="63">
                  <c:v>05-13, 03:45</c:v>
                </c:pt>
                <c:pt idx="64">
                  <c:v>05-13, 04:00</c:v>
                </c:pt>
                <c:pt idx="65">
                  <c:v>05-13, 04:15</c:v>
                </c:pt>
                <c:pt idx="66">
                  <c:v>05-13, 04:30</c:v>
                </c:pt>
                <c:pt idx="67">
                  <c:v>05-13, 04:45</c:v>
                </c:pt>
                <c:pt idx="68">
                  <c:v>05-13, 05:00</c:v>
                </c:pt>
                <c:pt idx="69">
                  <c:v>05-13, 05:30</c:v>
                </c:pt>
                <c:pt idx="70">
                  <c:v>05-13, 06:00</c:v>
                </c:pt>
                <c:pt idx="71">
                  <c:v>05-13, 07:00</c:v>
                </c:pt>
                <c:pt idx="72">
                  <c:v>05-13, 08:00</c:v>
                </c:pt>
                <c:pt idx="73">
                  <c:v>05-13, 09:00</c:v>
                </c:pt>
                <c:pt idx="74">
                  <c:v>05-13, 10:00</c:v>
                </c:pt>
                <c:pt idx="75">
                  <c:v>05-13, 11:00</c:v>
                </c:pt>
                <c:pt idx="76">
                  <c:v>05-13, 12:00</c:v>
                </c:pt>
                <c:pt idx="77">
                  <c:v>05-13, 13:00</c:v>
                </c:pt>
                <c:pt idx="78">
                  <c:v>05-13, 13:15</c:v>
                </c:pt>
                <c:pt idx="79">
                  <c:v>05-13, 14:00</c:v>
                </c:pt>
                <c:pt idx="80">
                  <c:v>05-13, 15:00</c:v>
                </c:pt>
                <c:pt idx="81">
                  <c:v>05-13, 16:00</c:v>
                </c:pt>
                <c:pt idx="82">
                  <c:v>05-13, 17:00</c:v>
                </c:pt>
                <c:pt idx="83">
                  <c:v>05-13, 18:00</c:v>
                </c:pt>
                <c:pt idx="84">
                  <c:v>05-13, 19:00</c:v>
                </c:pt>
                <c:pt idx="85">
                  <c:v>05-13, 20:00</c:v>
                </c:pt>
                <c:pt idx="86">
                  <c:v>05-13, 21:00</c:v>
                </c:pt>
                <c:pt idx="87">
                  <c:v>05-13, 22:00</c:v>
                </c:pt>
                <c:pt idx="88">
                  <c:v>05-13, 23:00</c:v>
                </c:pt>
                <c:pt idx="89">
                  <c:v>05-14, 00:00</c:v>
                </c:pt>
                <c:pt idx="90">
                  <c:v>05-14, 01:00</c:v>
                </c:pt>
                <c:pt idx="91">
                  <c:v>05-14, 02:00</c:v>
                </c:pt>
                <c:pt idx="92">
                  <c:v>05-14, 03:00</c:v>
                </c:pt>
                <c:pt idx="93">
                  <c:v>05-14, 04:00</c:v>
                </c:pt>
                <c:pt idx="94">
                  <c:v>05-14, 05:00</c:v>
                </c:pt>
                <c:pt idx="95">
                  <c:v>05-14, 06:00</c:v>
                </c:pt>
                <c:pt idx="96">
                  <c:v>05-14, 06:30</c:v>
                </c:pt>
                <c:pt idx="97">
                  <c:v>05-14, 07:00</c:v>
                </c:pt>
                <c:pt idx="98">
                  <c:v>05-14, 07:30</c:v>
                </c:pt>
                <c:pt idx="99">
                  <c:v>05-14, 08:00</c:v>
                </c:pt>
                <c:pt idx="100">
                  <c:v>05-14, 08:20</c:v>
                </c:pt>
                <c:pt idx="101">
                  <c:v>05-14, 08:30</c:v>
                </c:pt>
                <c:pt idx="102">
                  <c:v>05-14, 09:00</c:v>
                </c:pt>
                <c:pt idx="103">
                  <c:v>05-14, 10:00</c:v>
                </c:pt>
              </c:strCache>
            </c:strRef>
          </c:cat>
          <c:val>
            <c:numRef>
              <c:f>[36]Visualization!$H$2:$H$105</c:f>
              <c:numCache>
                <c:formatCode>General</c:formatCode>
                <c:ptCount val="104"/>
                <c:pt idx="0">
                  <c:v>36.299999237060547</c:v>
                </c:pt>
                <c:pt idx="1">
                  <c:v>36.200000762939453</c:v>
                </c:pt>
                <c:pt idx="2">
                  <c:v>36</c:v>
                </c:pt>
                <c:pt idx="3">
                  <c:v>36.299999237060547</c:v>
                </c:pt>
                <c:pt idx="4">
                  <c:v>36.200000762939453</c:v>
                </c:pt>
                <c:pt idx="5">
                  <c:v>36</c:v>
                </c:pt>
                <c:pt idx="6">
                  <c:v>36</c:v>
                </c:pt>
                <c:pt idx="7">
                  <c:v>36.400001525878913</c:v>
                </c:pt>
                <c:pt idx="8">
                  <c:v>36.900001525878913</c:v>
                </c:pt>
                <c:pt idx="9">
                  <c:v>37</c:v>
                </c:pt>
                <c:pt idx="10">
                  <c:v>37.099998474121087</c:v>
                </c:pt>
                <c:pt idx="11">
                  <c:v>37.200000762939453</c:v>
                </c:pt>
                <c:pt idx="12">
                  <c:v>37.200000762939453</c:v>
                </c:pt>
                <c:pt idx="13">
                  <c:v>37.400001525878913</c:v>
                </c:pt>
                <c:pt idx="14">
                  <c:v>38</c:v>
                </c:pt>
                <c:pt idx="15">
                  <c:v>38</c:v>
                </c:pt>
                <c:pt idx="16">
                  <c:v>38.5</c:v>
                </c:pt>
                <c:pt idx="17">
                  <c:v>38.5</c:v>
                </c:pt>
                <c:pt idx="18">
                  <c:v>38.599998474121087</c:v>
                </c:pt>
                <c:pt idx="19">
                  <c:v>38.700000762939453</c:v>
                </c:pt>
                <c:pt idx="20">
                  <c:v>38.900001525878913</c:v>
                </c:pt>
                <c:pt idx="21">
                  <c:v>38.799999237060547</c:v>
                </c:pt>
                <c:pt idx="22">
                  <c:v>39.200000762939453</c:v>
                </c:pt>
                <c:pt idx="23">
                  <c:v>39.099998474121087</c:v>
                </c:pt>
                <c:pt idx="24">
                  <c:v>39.099998474121087</c:v>
                </c:pt>
                <c:pt idx="25">
                  <c:v>38.799999237060547</c:v>
                </c:pt>
                <c:pt idx="26">
                  <c:v>38.799999237060547</c:v>
                </c:pt>
                <c:pt idx="27">
                  <c:v>38.599998474121087</c:v>
                </c:pt>
                <c:pt idx="28">
                  <c:v>38.5</c:v>
                </c:pt>
                <c:pt idx="29">
                  <c:v>38.400001525878913</c:v>
                </c:pt>
                <c:pt idx="30">
                  <c:v>38.099998474121087</c:v>
                </c:pt>
                <c:pt idx="31">
                  <c:v>37.900001525878913</c:v>
                </c:pt>
                <c:pt idx="32">
                  <c:v>37.799999237060547</c:v>
                </c:pt>
                <c:pt idx="33">
                  <c:v>37.799999237060547</c:v>
                </c:pt>
                <c:pt idx="34">
                  <c:v>37.700000762939453</c:v>
                </c:pt>
                <c:pt idx="35">
                  <c:v>37.700000762939453</c:v>
                </c:pt>
                <c:pt idx="36">
                  <c:v>37.799999237060547</c:v>
                </c:pt>
                <c:pt idx="37">
                  <c:v>37.900001525878913</c:v>
                </c:pt>
                <c:pt idx="46">
                  <c:v>100.1999969482422</c:v>
                </c:pt>
                <c:pt idx="53">
                  <c:v>99.400001525878906</c:v>
                </c:pt>
                <c:pt idx="58">
                  <c:v>99.5</c:v>
                </c:pt>
                <c:pt idx="64">
                  <c:v>98.59999847412108</c:v>
                </c:pt>
                <c:pt idx="71">
                  <c:v>98.199996948242188</c:v>
                </c:pt>
                <c:pt idx="75">
                  <c:v>97.09999847412108</c:v>
                </c:pt>
                <c:pt idx="80">
                  <c:v>98.300003051757798</c:v>
                </c:pt>
                <c:pt idx="82">
                  <c:v>98.400001525878906</c:v>
                </c:pt>
                <c:pt idx="88">
                  <c:v>99.09999847412108</c:v>
                </c:pt>
                <c:pt idx="96">
                  <c:v>98.800003051757798</c:v>
                </c:pt>
              </c:numCache>
            </c:numRef>
          </c:val>
        </c:ser>
        <c:ser>
          <c:idx val="6"/>
          <c:order val="6"/>
          <c:tx>
            <c:strRef>
              <c:f>[36]Visualization!$I$1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[36]Visualization!$B$2:$B$105</c:f>
              <c:strCache>
                <c:ptCount val="104"/>
                <c:pt idx="0">
                  <c:v>05-11, 10:00</c:v>
                </c:pt>
                <c:pt idx="1">
                  <c:v>05-11, 10:15</c:v>
                </c:pt>
                <c:pt idx="2">
                  <c:v>05-11, 10:30</c:v>
                </c:pt>
                <c:pt idx="3">
                  <c:v>05-11, 10:45</c:v>
                </c:pt>
                <c:pt idx="4">
                  <c:v>05-11, 11:00</c:v>
                </c:pt>
                <c:pt idx="5">
                  <c:v>05-11, 11:15</c:v>
                </c:pt>
                <c:pt idx="6">
                  <c:v>05-11, 11:30</c:v>
                </c:pt>
                <c:pt idx="7">
                  <c:v>05-11, 11:45</c:v>
                </c:pt>
                <c:pt idx="8">
                  <c:v>05-11, 12:00</c:v>
                </c:pt>
                <c:pt idx="9">
                  <c:v>05-11, 12:15</c:v>
                </c:pt>
                <c:pt idx="10">
                  <c:v>05-11, 12:30</c:v>
                </c:pt>
                <c:pt idx="11">
                  <c:v>05-11, 12:45</c:v>
                </c:pt>
                <c:pt idx="12">
                  <c:v>05-11, 13:00</c:v>
                </c:pt>
                <c:pt idx="13">
                  <c:v>05-11, 13:15</c:v>
                </c:pt>
                <c:pt idx="14">
                  <c:v>05-11, 13:30</c:v>
                </c:pt>
                <c:pt idx="15">
                  <c:v>05-11, 13:45</c:v>
                </c:pt>
                <c:pt idx="16">
                  <c:v>05-11, 14:00</c:v>
                </c:pt>
                <c:pt idx="17">
                  <c:v>05-11, 14:15</c:v>
                </c:pt>
                <c:pt idx="18">
                  <c:v>05-11, 14:30</c:v>
                </c:pt>
                <c:pt idx="19">
                  <c:v>05-11, 14:45</c:v>
                </c:pt>
                <c:pt idx="20">
                  <c:v>05-11, 15:00</c:v>
                </c:pt>
                <c:pt idx="21">
                  <c:v>05-11, 15:15</c:v>
                </c:pt>
                <c:pt idx="22">
                  <c:v>05-11, 15:30</c:v>
                </c:pt>
                <c:pt idx="23">
                  <c:v>05-11, 15:45</c:v>
                </c:pt>
                <c:pt idx="24">
                  <c:v>05-11, 16:00</c:v>
                </c:pt>
                <c:pt idx="25">
                  <c:v>05-11, 17:00</c:v>
                </c:pt>
                <c:pt idx="26">
                  <c:v>05-11, 18:00</c:v>
                </c:pt>
                <c:pt idx="27">
                  <c:v>05-11, 19:00</c:v>
                </c:pt>
                <c:pt idx="28">
                  <c:v>05-11, 20:00</c:v>
                </c:pt>
                <c:pt idx="29">
                  <c:v>05-11, 21:00</c:v>
                </c:pt>
                <c:pt idx="30">
                  <c:v>05-11, 22:00</c:v>
                </c:pt>
                <c:pt idx="31">
                  <c:v>05-11, 23:00</c:v>
                </c:pt>
                <c:pt idx="32">
                  <c:v>05-12, 00:00</c:v>
                </c:pt>
                <c:pt idx="33">
                  <c:v>05-12, 01:00</c:v>
                </c:pt>
                <c:pt idx="34">
                  <c:v>05-12, 02:00</c:v>
                </c:pt>
                <c:pt idx="35">
                  <c:v>05-12, 03:00</c:v>
                </c:pt>
                <c:pt idx="36">
                  <c:v>05-12, 04:00</c:v>
                </c:pt>
                <c:pt idx="37">
                  <c:v>05-12, 05:00</c:v>
                </c:pt>
                <c:pt idx="38">
                  <c:v>05-12, 06:00</c:v>
                </c:pt>
                <c:pt idx="39">
                  <c:v>05-12, 07:00</c:v>
                </c:pt>
                <c:pt idx="40">
                  <c:v>05-12, 08:00</c:v>
                </c:pt>
                <c:pt idx="41">
                  <c:v>05-12, 09:00</c:v>
                </c:pt>
                <c:pt idx="42">
                  <c:v>05-12, 10:00</c:v>
                </c:pt>
                <c:pt idx="43">
                  <c:v>05-12, 11:00</c:v>
                </c:pt>
                <c:pt idx="44">
                  <c:v>05-12, 12:00</c:v>
                </c:pt>
                <c:pt idx="45">
                  <c:v>05-12, 13:00</c:v>
                </c:pt>
                <c:pt idx="46">
                  <c:v>05-12, 14:00</c:v>
                </c:pt>
                <c:pt idx="47">
                  <c:v>05-12, 15:00</c:v>
                </c:pt>
                <c:pt idx="48">
                  <c:v>05-12, 15:05</c:v>
                </c:pt>
                <c:pt idx="49">
                  <c:v>05-12, 16:00</c:v>
                </c:pt>
                <c:pt idx="50">
                  <c:v>05-12, 17:00</c:v>
                </c:pt>
                <c:pt idx="51">
                  <c:v>05-12, 17:30</c:v>
                </c:pt>
                <c:pt idx="52">
                  <c:v>05-12, 18:00</c:v>
                </c:pt>
                <c:pt idx="53">
                  <c:v>05-12, 19:00</c:v>
                </c:pt>
                <c:pt idx="54">
                  <c:v>05-12, 20:00</c:v>
                </c:pt>
                <c:pt idx="55">
                  <c:v>05-12, 21:00</c:v>
                </c:pt>
                <c:pt idx="56">
                  <c:v>05-12, 22:00</c:v>
                </c:pt>
                <c:pt idx="57">
                  <c:v>05-12, 23:00</c:v>
                </c:pt>
                <c:pt idx="58">
                  <c:v>05-13, 00:00</c:v>
                </c:pt>
                <c:pt idx="59">
                  <c:v>05-13, 01:00</c:v>
                </c:pt>
                <c:pt idx="60">
                  <c:v>05-13, 02:00</c:v>
                </c:pt>
                <c:pt idx="61">
                  <c:v>05-13, 03:00</c:v>
                </c:pt>
                <c:pt idx="62">
                  <c:v>05-13, 03:30</c:v>
                </c:pt>
                <c:pt idx="63">
                  <c:v>05-13, 03:45</c:v>
                </c:pt>
                <c:pt idx="64">
                  <c:v>05-13, 04:00</c:v>
                </c:pt>
                <c:pt idx="65">
                  <c:v>05-13, 04:15</c:v>
                </c:pt>
                <c:pt idx="66">
                  <c:v>05-13, 04:30</c:v>
                </c:pt>
                <c:pt idx="67">
                  <c:v>05-13, 04:45</c:v>
                </c:pt>
                <c:pt idx="68">
                  <c:v>05-13, 05:00</c:v>
                </c:pt>
                <c:pt idx="69">
                  <c:v>05-13, 05:30</c:v>
                </c:pt>
                <c:pt idx="70">
                  <c:v>05-13, 06:00</c:v>
                </c:pt>
                <c:pt idx="71">
                  <c:v>05-13, 07:00</c:v>
                </c:pt>
                <c:pt idx="72">
                  <c:v>05-13, 08:00</c:v>
                </c:pt>
                <c:pt idx="73">
                  <c:v>05-13, 09:00</c:v>
                </c:pt>
                <c:pt idx="74">
                  <c:v>05-13, 10:00</c:v>
                </c:pt>
                <c:pt idx="75">
                  <c:v>05-13, 11:00</c:v>
                </c:pt>
                <c:pt idx="76">
                  <c:v>05-13, 12:00</c:v>
                </c:pt>
                <c:pt idx="77">
                  <c:v>05-13, 13:00</c:v>
                </c:pt>
                <c:pt idx="78">
                  <c:v>05-13, 13:15</c:v>
                </c:pt>
                <c:pt idx="79">
                  <c:v>05-13, 14:00</c:v>
                </c:pt>
                <c:pt idx="80">
                  <c:v>05-13, 15:00</c:v>
                </c:pt>
                <c:pt idx="81">
                  <c:v>05-13, 16:00</c:v>
                </c:pt>
                <c:pt idx="82">
                  <c:v>05-13, 17:00</c:v>
                </c:pt>
                <c:pt idx="83">
                  <c:v>05-13, 18:00</c:v>
                </c:pt>
                <c:pt idx="84">
                  <c:v>05-13, 19:00</c:v>
                </c:pt>
                <c:pt idx="85">
                  <c:v>05-13, 20:00</c:v>
                </c:pt>
                <c:pt idx="86">
                  <c:v>05-13, 21:00</c:v>
                </c:pt>
                <c:pt idx="87">
                  <c:v>05-13, 22:00</c:v>
                </c:pt>
                <c:pt idx="88">
                  <c:v>05-13, 23:00</c:v>
                </c:pt>
                <c:pt idx="89">
                  <c:v>05-14, 00:00</c:v>
                </c:pt>
                <c:pt idx="90">
                  <c:v>05-14, 01:00</c:v>
                </c:pt>
                <c:pt idx="91">
                  <c:v>05-14, 02:00</c:v>
                </c:pt>
                <c:pt idx="92">
                  <c:v>05-14, 03:00</c:v>
                </c:pt>
                <c:pt idx="93">
                  <c:v>05-14, 04:00</c:v>
                </c:pt>
                <c:pt idx="94">
                  <c:v>05-14, 05:00</c:v>
                </c:pt>
                <c:pt idx="95">
                  <c:v>05-14, 06:00</c:v>
                </c:pt>
                <c:pt idx="96">
                  <c:v>05-14, 06:30</c:v>
                </c:pt>
                <c:pt idx="97">
                  <c:v>05-14, 07:00</c:v>
                </c:pt>
                <c:pt idx="98">
                  <c:v>05-14, 07:30</c:v>
                </c:pt>
                <c:pt idx="99">
                  <c:v>05-14, 08:00</c:v>
                </c:pt>
                <c:pt idx="100">
                  <c:v>05-14, 08:20</c:v>
                </c:pt>
                <c:pt idx="101">
                  <c:v>05-14, 08:30</c:v>
                </c:pt>
                <c:pt idx="102">
                  <c:v>05-14, 09:00</c:v>
                </c:pt>
                <c:pt idx="103">
                  <c:v>05-14, 10:00</c:v>
                </c:pt>
              </c:strCache>
            </c:strRef>
          </c:cat>
          <c:val>
            <c:numRef>
              <c:f>[36]Visualization!$I$2:$I$105</c:f>
              <c:numCache>
                <c:formatCode>General</c:formatCode>
                <c:ptCount val="104"/>
                <c:pt idx="64">
                  <c:v>144</c:v>
                </c:pt>
                <c:pt idx="65">
                  <c:v>144</c:v>
                </c:pt>
              </c:numCache>
            </c:numRef>
          </c:val>
        </c:ser>
        <c:ser>
          <c:idx val="7"/>
          <c:order val="7"/>
          <c:tx>
            <c:strRef>
              <c:f>[36]Visualization!$J$1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[36]Visualization!$B$2:$B$105</c:f>
              <c:strCache>
                <c:ptCount val="104"/>
                <c:pt idx="0">
                  <c:v>05-11, 10:00</c:v>
                </c:pt>
                <c:pt idx="1">
                  <c:v>05-11, 10:15</c:v>
                </c:pt>
                <c:pt idx="2">
                  <c:v>05-11, 10:30</c:v>
                </c:pt>
                <c:pt idx="3">
                  <c:v>05-11, 10:45</c:v>
                </c:pt>
                <c:pt idx="4">
                  <c:v>05-11, 11:00</c:v>
                </c:pt>
                <c:pt idx="5">
                  <c:v>05-11, 11:15</c:v>
                </c:pt>
                <c:pt idx="6">
                  <c:v>05-11, 11:30</c:v>
                </c:pt>
                <c:pt idx="7">
                  <c:v>05-11, 11:45</c:v>
                </c:pt>
                <c:pt idx="8">
                  <c:v>05-11, 12:00</c:v>
                </c:pt>
                <c:pt idx="9">
                  <c:v>05-11, 12:15</c:v>
                </c:pt>
                <c:pt idx="10">
                  <c:v>05-11, 12:30</c:v>
                </c:pt>
                <c:pt idx="11">
                  <c:v>05-11, 12:45</c:v>
                </c:pt>
                <c:pt idx="12">
                  <c:v>05-11, 13:00</c:v>
                </c:pt>
                <c:pt idx="13">
                  <c:v>05-11, 13:15</c:v>
                </c:pt>
                <c:pt idx="14">
                  <c:v>05-11, 13:30</c:v>
                </c:pt>
                <c:pt idx="15">
                  <c:v>05-11, 13:45</c:v>
                </c:pt>
                <c:pt idx="16">
                  <c:v>05-11, 14:00</c:v>
                </c:pt>
                <c:pt idx="17">
                  <c:v>05-11, 14:15</c:v>
                </c:pt>
                <c:pt idx="18">
                  <c:v>05-11, 14:30</c:v>
                </c:pt>
                <c:pt idx="19">
                  <c:v>05-11, 14:45</c:v>
                </c:pt>
                <c:pt idx="20">
                  <c:v>05-11, 15:00</c:v>
                </c:pt>
                <c:pt idx="21">
                  <c:v>05-11, 15:15</c:v>
                </c:pt>
                <c:pt idx="22">
                  <c:v>05-11, 15:30</c:v>
                </c:pt>
                <c:pt idx="23">
                  <c:v>05-11, 15:45</c:v>
                </c:pt>
                <c:pt idx="24">
                  <c:v>05-11, 16:00</c:v>
                </c:pt>
                <c:pt idx="25">
                  <c:v>05-11, 17:00</c:v>
                </c:pt>
                <c:pt idx="26">
                  <c:v>05-11, 18:00</c:v>
                </c:pt>
                <c:pt idx="27">
                  <c:v>05-11, 19:00</c:v>
                </c:pt>
                <c:pt idx="28">
                  <c:v>05-11, 20:00</c:v>
                </c:pt>
                <c:pt idx="29">
                  <c:v>05-11, 21:00</c:v>
                </c:pt>
                <c:pt idx="30">
                  <c:v>05-11, 22:00</c:v>
                </c:pt>
                <c:pt idx="31">
                  <c:v>05-11, 23:00</c:v>
                </c:pt>
                <c:pt idx="32">
                  <c:v>05-12, 00:00</c:v>
                </c:pt>
                <c:pt idx="33">
                  <c:v>05-12, 01:00</c:v>
                </c:pt>
                <c:pt idx="34">
                  <c:v>05-12, 02:00</c:v>
                </c:pt>
                <c:pt idx="35">
                  <c:v>05-12, 03:00</c:v>
                </c:pt>
                <c:pt idx="36">
                  <c:v>05-12, 04:00</c:v>
                </c:pt>
                <c:pt idx="37">
                  <c:v>05-12, 05:00</c:v>
                </c:pt>
                <c:pt idx="38">
                  <c:v>05-12, 06:00</c:v>
                </c:pt>
                <c:pt idx="39">
                  <c:v>05-12, 07:00</c:v>
                </c:pt>
                <c:pt idx="40">
                  <c:v>05-12, 08:00</c:v>
                </c:pt>
                <c:pt idx="41">
                  <c:v>05-12, 09:00</c:v>
                </c:pt>
                <c:pt idx="42">
                  <c:v>05-12, 10:00</c:v>
                </c:pt>
                <c:pt idx="43">
                  <c:v>05-12, 11:00</c:v>
                </c:pt>
                <c:pt idx="44">
                  <c:v>05-12, 12:00</c:v>
                </c:pt>
                <c:pt idx="45">
                  <c:v>05-12, 13:00</c:v>
                </c:pt>
                <c:pt idx="46">
                  <c:v>05-12, 14:00</c:v>
                </c:pt>
                <c:pt idx="47">
                  <c:v>05-12, 15:00</c:v>
                </c:pt>
                <c:pt idx="48">
                  <c:v>05-12, 15:05</c:v>
                </c:pt>
                <c:pt idx="49">
                  <c:v>05-12, 16:00</c:v>
                </c:pt>
                <c:pt idx="50">
                  <c:v>05-12, 17:00</c:v>
                </c:pt>
                <c:pt idx="51">
                  <c:v>05-12, 17:30</c:v>
                </c:pt>
                <c:pt idx="52">
                  <c:v>05-12, 18:00</c:v>
                </c:pt>
                <c:pt idx="53">
                  <c:v>05-12, 19:00</c:v>
                </c:pt>
                <c:pt idx="54">
                  <c:v>05-12, 20:00</c:v>
                </c:pt>
                <c:pt idx="55">
                  <c:v>05-12, 21:00</c:v>
                </c:pt>
                <c:pt idx="56">
                  <c:v>05-12, 22:00</c:v>
                </c:pt>
                <c:pt idx="57">
                  <c:v>05-12, 23:00</c:v>
                </c:pt>
                <c:pt idx="58">
                  <c:v>05-13, 00:00</c:v>
                </c:pt>
                <c:pt idx="59">
                  <c:v>05-13, 01:00</c:v>
                </c:pt>
                <c:pt idx="60">
                  <c:v>05-13, 02:00</c:v>
                </c:pt>
                <c:pt idx="61">
                  <c:v>05-13, 03:00</c:v>
                </c:pt>
                <c:pt idx="62">
                  <c:v>05-13, 03:30</c:v>
                </c:pt>
                <c:pt idx="63">
                  <c:v>05-13, 03:45</c:v>
                </c:pt>
                <c:pt idx="64">
                  <c:v>05-13, 04:00</c:v>
                </c:pt>
                <c:pt idx="65">
                  <c:v>05-13, 04:15</c:v>
                </c:pt>
                <c:pt idx="66">
                  <c:v>05-13, 04:30</c:v>
                </c:pt>
                <c:pt idx="67">
                  <c:v>05-13, 04:45</c:v>
                </c:pt>
                <c:pt idx="68">
                  <c:v>05-13, 05:00</c:v>
                </c:pt>
                <c:pt idx="69">
                  <c:v>05-13, 05:30</c:v>
                </c:pt>
                <c:pt idx="70">
                  <c:v>05-13, 06:00</c:v>
                </c:pt>
                <c:pt idx="71">
                  <c:v>05-13, 07:00</c:v>
                </c:pt>
                <c:pt idx="72">
                  <c:v>05-13, 08:00</c:v>
                </c:pt>
                <c:pt idx="73">
                  <c:v>05-13, 09:00</c:v>
                </c:pt>
                <c:pt idx="74">
                  <c:v>05-13, 10:00</c:v>
                </c:pt>
                <c:pt idx="75">
                  <c:v>05-13, 11:00</c:v>
                </c:pt>
                <c:pt idx="76">
                  <c:v>05-13, 12:00</c:v>
                </c:pt>
                <c:pt idx="77">
                  <c:v>05-13, 13:00</c:v>
                </c:pt>
                <c:pt idx="78">
                  <c:v>05-13, 13:15</c:v>
                </c:pt>
                <c:pt idx="79">
                  <c:v>05-13, 14:00</c:v>
                </c:pt>
                <c:pt idx="80">
                  <c:v>05-13, 15:00</c:v>
                </c:pt>
                <c:pt idx="81">
                  <c:v>05-13, 16:00</c:v>
                </c:pt>
                <c:pt idx="82">
                  <c:v>05-13, 17:00</c:v>
                </c:pt>
                <c:pt idx="83">
                  <c:v>05-13, 18:00</c:v>
                </c:pt>
                <c:pt idx="84">
                  <c:v>05-13, 19:00</c:v>
                </c:pt>
                <c:pt idx="85">
                  <c:v>05-13, 20:00</c:v>
                </c:pt>
                <c:pt idx="86">
                  <c:v>05-13, 21:00</c:v>
                </c:pt>
                <c:pt idx="87">
                  <c:v>05-13, 22:00</c:v>
                </c:pt>
                <c:pt idx="88">
                  <c:v>05-13, 23:00</c:v>
                </c:pt>
                <c:pt idx="89">
                  <c:v>05-14, 00:00</c:v>
                </c:pt>
                <c:pt idx="90">
                  <c:v>05-14, 01:00</c:v>
                </c:pt>
                <c:pt idx="91">
                  <c:v>05-14, 02:00</c:v>
                </c:pt>
                <c:pt idx="92">
                  <c:v>05-14, 03:00</c:v>
                </c:pt>
                <c:pt idx="93">
                  <c:v>05-14, 04:00</c:v>
                </c:pt>
                <c:pt idx="94">
                  <c:v>05-14, 05:00</c:v>
                </c:pt>
                <c:pt idx="95">
                  <c:v>05-14, 06:00</c:v>
                </c:pt>
                <c:pt idx="96">
                  <c:v>05-14, 06:30</c:v>
                </c:pt>
                <c:pt idx="97">
                  <c:v>05-14, 07:00</c:v>
                </c:pt>
                <c:pt idx="98">
                  <c:v>05-14, 07:30</c:v>
                </c:pt>
                <c:pt idx="99">
                  <c:v>05-14, 08:00</c:v>
                </c:pt>
                <c:pt idx="100">
                  <c:v>05-14, 08:20</c:v>
                </c:pt>
                <c:pt idx="101">
                  <c:v>05-14, 08:30</c:v>
                </c:pt>
                <c:pt idx="102">
                  <c:v>05-14, 09:00</c:v>
                </c:pt>
                <c:pt idx="103">
                  <c:v>05-14, 10:00</c:v>
                </c:pt>
              </c:strCache>
            </c:strRef>
          </c:cat>
          <c:val>
            <c:numRef>
              <c:f>[36]Visualization!$J$2:$J$105</c:f>
              <c:numCache>
                <c:formatCode>General</c:formatCode>
                <c:ptCount val="104"/>
              </c:numCache>
            </c:numRef>
          </c:val>
        </c:ser>
        <c:ser>
          <c:idx val="8"/>
          <c:order val="8"/>
          <c:tx>
            <c:strRef>
              <c:f>[36]Visualization!$K$1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[36]Visualization!$B$2:$B$105</c:f>
              <c:strCache>
                <c:ptCount val="104"/>
                <c:pt idx="0">
                  <c:v>05-11, 10:00</c:v>
                </c:pt>
                <c:pt idx="1">
                  <c:v>05-11, 10:15</c:v>
                </c:pt>
                <c:pt idx="2">
                  <c:v>05-11, 10:30</c:v>
                </c:pt>
                <c:pt idx="3">
                  <c:v>05-11, 10:45</c:v>
                </c:pt>
                <c:pt idx="4">
                  <c:v>05-11, 11:00</c:v>
                </c:pt>
                <c:pt idx="5">
                  <c:v>05-11, 11:15</c:v>
                </c:pt>
                <c:pt idx="6">
                  <c:v>05-11, 11:30</c:v>
                </c:pt>
                <c:pt idx="7">
                  <c:v>05-11, 11:45</c:v>
                </c:pt>
                <c:pt idx="8">
                  <c:v>05-11, 12:00</c:v>
                </c:pt>
                <c:pt idx="9">
                  <c:v>05-11, 12:15</c:v>
                </c:pt>
                <c:pt idx="10">
                  <c:v>05-11, 12:30</c:v>
                </c:pt>
                <c:pt idx="11">
                  <c:v>05-11, 12:45</c:v>
                </c:pt>
                <c:pt idx="12">
                  <c:v>05-11, 13:00</c:v>
                </c:pt>
                <c:pt idx="13">
                  <c:v>05-11, 13:15</c:v>
                </c:pt>
                <c:pt idx="14">
                  <c:v>05-11, 13:30</c:v>
                </c:pt>
                <c:pt idx="15">
                  <c:v>05-11, 13:45</c:v>
                </c:pt>
                <c:pt idx="16">
                  <c:v>05-11, 14:00</c:v>
                </c:pt>
                <c:pt idx="17">
                  <c:v>05-11, 14:15</c:v>
                </c:pt>
                <c:pt idx="18">
                  <c:v>05-11, 14:30</c:v>
                </c:pt>
                <c:pt idx="19">
                  <c:v>05-11, 14:45</c:v>
                </c:pt>
                <c:pt idx="20">
                  <c:v>05-11, 15:00</c:v>
                </c:pt>
                <c:pt idx="21">
                  <c:v>05-11, 15:15</c:v>
                </c:pt>
                <c:pt idx="22">
                  <c:v>05-11, 15:30</c:v>
                </c:pt>
                <c:pt idx="23">
                  <c:v>05-11, 15:45</c:v>
                </c:pt>
                <c:pt idx="24">
                  <c:v>05-11, 16:00</c:v>
                </c:pt>
                <c:pt idx="25">
                  <c:v>05-11, 17:00</c:v>
                </c:pt>
                <c:pt idx="26">
                  <c:v>05-11, 18:00</c:v>
                </c:pt>
                <c:pt idx="27">
                  <c:v>05-11, 19:00</c:v>
                </c:pt>
                <c:pt idx="28">
                  <c:v>05-11, 20:00</c:v>
                </c:pt>
                <c:pt idx="29">
                  <c:v>05-11, 21:00</c:v>
                </c:pt>
                <c:pt idx="30">
                  <c:v>05-11, 22:00</c:v>
                </c:pt>
                <c:pt idx="31">
                  <c:v>05-11, 23:00</c:v>
                </c:pt>
                <c:pt idx="32">
                  <c:v>05-12, 00:00</c:v>
                </c:pt>
                <c:pt idx="33">
                  <c:v>05-12, 01:00</c:v>
                </c:pt>
                <c:pt idx="34">
                  <c:v>05-12, 02:00</c:v>
                </c:pt>
                <c:pt idx="35">
                  <c:v>05-12, 03:00</c:v>
                </c:pt>
                <c:pt idx="36">
                  <c:v>05-12, 04:00</c:v>
                </c:pt>
                <c:pt idx="37">
                  <c:v>05-12, 05:00</c:v>
                </c:pt>
                <c:pt idx="38">
                  <c:v>05-12, 06:00</c:v>
                </c:pt>
                <c:pt idx="39">
                  <c:v>05-12, 07:00</c:v>
                </c:pt>
                <c:pt idx="40">
                  <c:v>05-12, 08:00</c:v>
                </c:pt>
                <c:pt idx="41">
                  <c:v>05-12, 09:00</c:v>
                </c:pt>
                <c:pt idx="42">
                  <c:v>05-12, 10:00</c:v>
                </c:pt>
                <c:pt idx="43">
                  <c:v>05-12, 11:00</c:v>
                </c:pt>
                <c:pt idx="44">
                  <c:v>05-12, 12:00</c:v>
                </c:pt>
                <c:pt idx="45">
                  <c:v>05-12, 13:00</c:v>
                </c:pt>
                <c:pt idx="46">
                  <c:v>05-12, 14:00</c:v>
                </c:pt>
                <c:pt idx="47">
                  <c:v>05-12, 15:00</c:v>
                </c:pt>
                <c:pt idx="48">
                  <c:v>05-12, 15:05</c:v>
                </c:pt>
                <c:pt idx="49">
                  <c:v>05-12, 16:00</c:v>
                </c:pt>
                <c:pt idx="50">
                  <c:v>05-12, 17:00</c:v>
                </c:pt>
                <c:pt idx="51">
                  <c:v>05-12, 17:30</c:v>
                </c:pt>
                <c:pt idx="52">
                  <c:v>05-12, 18:00</c:v>
                </c:pt>
                <c:pt idx="53">
                  <c:v>05-12, 19:00</c:v>
                </c:pt>
                <c:pt idx="54">
                  <c:v>05-12, 20:00</c:v>
                </c:pt>
                <c:pt idx="55">
                  <c:v>05-12, 21:00</c:v>
                </c:pt>
                <c:pt idx="56">
                  <c:v>05-12, 22:00</c:v>
                </c:pt>
                <c:pt idx="57">
                  <c:v>05-12, 23:00</c:v>
                </c:pt>
                <c:pt idx="58">
                  <c:v>05-13, 00:00</c:v>
                </c:pt>
                <c:pt idx="59">
                  <c:v>05-13, 01:00</c:v>
                </c:pt>
                <c:pt idx="60">
                  <c:v>05-13, 02:00</c:v>
                </c:pt>
                <c:pt idx="61">
                  <c:v>05-13, 03:00</c:v>
                </c:pt>
                <c:pt idx="62">
                  <c:v>05-13, 03:30</c:v>
                </c:pt>
                <c:pt idx="63">
                  <c:v>05-13, 03:45</c:v>
                </c:pt>
                <c:pt idx="64">
                  <c:v>05-13, 04:00</c:v>
                </c:pt>
                <c:pt idx="65">
                  <c:v>05-13, 04:15</c:v>
                </c:pt>
                <c:pt idx="66">
                  <c:v>05-13, 04:30</c:v>
                </c:pt>
                <c:pt idx="67">
                  <c:v>05-13, 04:45</c:v>
                </c:pt>
                <c:pt idx="68">
                  <c:v>05-13, 05:00</c:v>
                </c:pt>
                <c:pt idx="69">
                  <c:v>05-13, 05:30</c:v>
                </c:pt>
                <c:pt idx="70">
                  <c:v>05-13, 06:00</c:v>
                </c:pt>
                <c:pt idx="71">
                  <c:v>05-13, 07:00</c:v>
                </c:pt>
                <c:pt idx="72">
                  <c:v>05-13, 08:00</c:v>
                </c:pt>
                <c:pt idx="73">
                  <c:v>05-13, 09:00</c:v>
                </c:pt>
                <c:pt idx="74">
                  <c:v>05-13, 10:00</c:v>
                </c:pt>
                <c:pt idx="75">
                  <c:v>05-13, 11:00</c:v>
                </c:pt>
                <c:pt idx="76">
                  <c:v>05-13, 12:00</c:v>
                </c:pt>
                <c:pt idx="77">
                  <c:v>05-13, 13:00</c:v>
                </c:pt>
                <c:pt idx="78">
                  <c:v>05-13, 13:15</c:v>
                </c:pt>
                <c:pt idx="79">
                  <c:v>05-13, 14:00</c:v>
                </c:pt>
                <c:pt idx="80">
                  <c:v>05-13, 15:00</c:v>
                </c:pt>
                <c:pt idx="81">
                  <c:v>05-13, 16:00</c:v>
                </c:pt>
                <c:pt idx="82">
                  <c:v>05-13, 17:00</c:v>
                </c:pt>
                <c:pt idx="83">
                  <c:v>05-13, 18:00</c:v>
                </c:pt>
                <c:pt idx="84">
                  <c:v>05-13, 19:00</c:v>
                </c:pt>
                <c:pt idx="85">
                  <c:v>05-13, 20:00</c:v>
                </c:pt>
                <c:pt idx="86">
                  <c:v>05-13, 21:00</c:v>
                </c:pt>
                <c:pt idx="87">
                  <c:v>05-13, 22:00</c:v>
                </c:pt>
                <c:pt idx="88">
                  <c:v>05-13, 23:00</c:v>
                </c:pt>
                <c:pt idx="89">
                  <c:v>05-14, 00:00</c:v>
                </c:pt>
                <c:pt idx="90">
                  <c:v>05-14, 01:00</c:v>
                </c:pt>
                <c:pt idx="91">
                  <c:v>05-14, 02:00</c:v>
                </c:pt>
                <c:pt idx="92">
                  <c:v>05-14, 03:00</c:v>
                </c:pt>
                <c:pt idx="93">
                  <c:v>05-14, 04:00</c:v>
                </c:pt>
                <c:pt idx="94">
                  <c:v>05-14, 05:00</c:v>
                </c:pt>
                <c:pt idx="95">
                  <c:v>05-14, 06:00</c:v>
                </c:pt>
                <c:pt idx="96">
                  <c:v>05-14, 06:30</c:v>
                </c:pt>
                <c:pt idx="97">
                  <c:v>05-14, 07:00</c:v>
                </c:pt>
                <c:pt idx="98">
                  <c:v>05-14, 07:30</c:v>
                </c:pt>
                <c:pt idx="99">
                  <c:v>05-14, 08:00</c:v>
                </c:pt>
                <c:pt idx="100">
                  <c:v>05-14, 08:20</c:v>
                </c:pt>
                <c:pt idx="101">
                  <c:v>05-14, 08:30</c:v>
                </c:pt>
                <c:pt idx="102">
                  <c:v>05-14, 09:00</c:v>
                </c:pt>
                <c:pt idx="103">
                  <c:v>05-14, 10:00</c:v>
                </c:pt>
              </c:strCache>
            </c:strRef>
          </c:cat>
          <c:val>
            <c:numRef>
              <c:f>[36]Visualization!$K$2:$K$105</c:f>
              <c:numCache>
                <c:formatCode>General</c:formatCode>
                <c:ptCount val="104"/>
                <c:pt idx="60">
                  <c:v>38</c:v>
                </c:pt>
                <c:pt idx="70">
                  <c:v>38</c:v>
                </c:pt>
                <c:pt idx="78">
                  <c:v>45</c:v>
                </c:pt>
                <c:pt idx="84">
                  <c:v>43</c:v>
                </c:pt>
                <c:pt idx="87">
                  <c:v>40</c:v>
                </c:pt>
                <c:pt idx="88">
                  <c:v>38</c:v>
                </c:pt>
                <c:pt idx="90">
                  <c:v>42</c:v>
                </c:pt>
                <c:pt idx="92">
                  <c:v>37</c:v>
                </c:pt>
                <c:pt idx="95">
                  <c:v>39</c:v>
                </c:pt>
                <c:pt idx="96">
                  <c:v>39</c:v>
                </c:pt>
                <c:pt idx="97">
                  <c:v>42</c:v>
                </c:pt>
                <c:pt idx="100">
                  <c:v>37</c:v>
                </c:pt>
                <c:pt idx="102">
                  <c:v>37</c:v>
                </c:pt>
                <c:pt idx="103">
                  <c:v>38</c:v>
                </c:pt>
              </c:numCache>
            </c:numRef>
          </c:val>
        </c:ser>
        <c:marker val="1"/>
        <c:axId val="137804800"/>
        <c:axId val="137819264"/>
      </c:lineChart>
      <c:catAx>
        <c:axId val="13780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7819264"/>
        <c:crosses val="autoZero"/>
        <c:lblAlgn val="ctr"/>
        <c:lblOffset val="100"/>
      </c:catAx>
      <c:valAx>
        <c:axId val="137819264"/>
        <c:scaling>
          <c:orientation val="minMax"/>
        </c:scaling>
        <c:axPos val="l"/>
        <c:majorGridlines/>
        <c:numFmt formatCode="General" sourceLinked="1"/>
        <c:tickLblPos val="nextTo"/>
        <c:crossAx val="137804800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[37]Visualization!$C$1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[37]Visualization!$B$2:$B$118</c:f>
              <c:strCache>
                <c:ptCount val="117"/>
                <c:pt idx="0">
                  <c:v>12-09, 19:00</c:v>
                </c:pt>
                <c:pt idx="1">
                  <c:v>12-09, 19:15</c:v>
                </c:pt>
                <c:pt idx="2">
                  <c:v>12-09, 19:30</c:v>
                </c:pt>
                <c:pt idx="3">
                  <c:v>12-09, 19:45</c:v>
                </c:pt>
                <c:pt idx="4">
                  <c:v>12-09, 20:00</c:v>
                </c:pt>
                <c:pt idx="5">
                  <c:v>12-09, 20:15</c:v>
                </c:pt>
                <c:pt idx="6">
                  <c:v>12-09, 21:00</c:v>
                </c:pt>
                <c:pt idx="7">
                  <c:v>12-09, 21:15</c:v>
                </c:pt>
                <c:pt idx="8">
                  <c:v>12-09, 21:30</c:v>
                </c:pt>
                <c:pt idx="9">
                  <c:v>12-09, 21:45</c:v>
                </c:pt>
                <c:pt idx="10">
                  <c:v>12-09, 22:00</c:v>
                </c:pt>
                <c:pt idx="11">
                  <c:v>12-09, 22:30</c:v>
                </c:pt>
                <c:pt idx="12">
                  <c:v>12-09, 23:00</c:v>
                </c:pt>
                <c:pt idx="13">
                  <c:v>12-09, 23:30</c:v>
                </c:pt>
                <c:pt idx="14">
                  <c:v>12-10, 00:00</c:v>
                </c:pt>
                <c:pt idx="15">
                  <c:v>12-10, 00:30</c:v>
                </c:pt>
                <c:pt idx="16">
                  <c:v>12-10, 01:00</c:v>
                </c:pt>
                <c:pt idx="17">
                  <c:v>12-10, 01:15</c:v>
                </c:pt>
                <c:pt idx="18">
                  <c:v>12-10, 01:30</c:v>
                </c:pt>
                <c:pt idx="19">
                  <c:v>12-10, 02:00</c:v>
                </c:pt>
                <c:pt idx="20">
                  <c:v>12-10, 03:00</c:v>
                </c:pt>
                <c:pt idx="21">
                  <c:v>12-10, 03:15</c:v>
                </c:pt>
                <c:pt idx="22">
                  <c:v>12-10, 04:00</c:v>
                </c:pt>
                <c:pt idx="23">
                  <c:v>12-10, 05:00</c:v>
                </c:pt>
                <c:pt idx="24">
                  <c:v>12-10, 06:00</c:v>
                </c:pt>
                <c:pt idx="25">
                  <c:v>12-10, 06:30</c:v>
                </c:pt>
                <c:pt idx="26">
                  <c:v>12-10, 07:00</c:v>
                </c:pt>
                <c:pt idx="27">
                  <c:v>12-10, 07:30</c:v>
                </c:pt>
                <c:pt idx="28">
                  <c:v>12-10, 08:05</c:v>
                </c:pt>
                <c:pt idx="29">
                  <c:v>12-10, 08:30</c:v>
                </c:pt>
                <c:pt idx="30">
                  <c:v>12-10, 08:45</c:v>
                </c:pt>
                <c:pt idx="31">
                  <c:v>12-10, 09:00</c:v>
                </c:pt>
                <c:pt idx="32">
                  <c:v>12-10, 10:00</c:v>
                </c:pt>
                <c:pt idx="33">
                  <c:v>12-10, 11:00</c:v>
                </c:pt>
                <c:pt idx="34">
                  <c:v>12-10, 12:00</c:v>
                </c:pt>
                <c:pt idx="35">
                  <c:v>12-10, 13:00</c:v>
                </c:pt>
                <c:pt idx="36">
                  <c:v>12-10, 13:45</c:v>
                </c:pt>
                <c:pt idx="37">
                  <c:v>12-10, 14:00</c:v>
                </c:pt>
                <c:pt idx="38">
                  <c:v>12-10, 14:05</c:v>
                </c:pt>
                <c:pt idx="39">
                  <c:v>12-10, 14:15</c:v>
                </c:pt>
                <c:pt idx="40">
                  <c:v>12-10, 15:00</c:v>
                </c:pt>
                <c:pt idx="41">
                  <c:v>12-10, 16:00</c:v>
                </c:pt>
                <c:pt idx="42">
                  <c:v>12-10, 17:00</c:v>
                </c:pt>
                <c:pt idx="43">
                  <c:v>12-10, 18:00</c:v>
                </c:pt>
                <c:pt idx="44">
                  <c:v>12-10, 18:30</c:v>
                </c:pt>
                <c:pt idx="45">
                  <c:v>12-10, 20:00</c:v>
                </c:pt>
                <c:pt idx="46">
                  <c:v>12-10, 21:00</c:v>
                </c:pt>
                <c:pt idx="47">
                  <c:v>12-10, 21:45</c:v>
                </c:pt>
                <c:pt idx="48">
                  <c:v>12-10, 22:00</c:v>
                </c:pt>
                <c:pt idx="49">
                  <c:v>12-10, 23:00</c:v>
                </c:pt>
                <c:pt idx="50">
                  <c:v>12-11, 00:00</c:v>
                </c:pt>
                <c:pt idx="51">
                  <c:v>12-11, 01:00</c:v>
                </c:pt>
                <c:pt idx="52">
                  <c:v>12-11, 02:00</c:v>
                </c:pt>
                <c:pt idx="53">
                  <c:v>12-11, 03:00</c:v>
                </c:pt>
                <c:pt idx="54">
                  <c:v>12-11, 03:30</c:v>
                </c:pt>
                <c:pt idx="55">
                  <c:v>12-11, 03:40</c:v>
                </c:pt>
                <c:pt idx="56">
                  <c:v>12-11, 04:00</c:v>
                </c:pt>
                <c:pt idx="57">
                  <c:v>12-11, 05:00</c:v>
                </c:pt>
                <c:pt idx="58">
                  <c:v>12-11, 06:00</c:v>
                </c:pt>
                <c:pt idx="59">
                  <c:v>12-11, 07:00</c:v>
                </c:pt>
                <c:pt idx="60">
                  <c:v>12-11, 08:00</c:v>
                </c:pt>
                <c:pt idx="61">
                  <c:v>12-11, 09:00</c:v>
                </c:pt>
                <c:pt idx="62">
                  <c:v>12-11, 10:00</c:v>
                </c:pt>
                <c:pt idx="63">
                  <c:v>12-11, 11:00</c:v>
                </c:pt>
                <c:pt idx="64">
                  <c:v>12-11, 12:00</c:v>
                </c:pt>
                <c:pt idx="65">
                  <c:v>12-11, 13:00</c:v>
                </c:pt>
                <c:pt idx="66">
                  <c:v>12-11, 14:00</c:v>
                </c:pt>
                <c:pt idx="67">
                  <c:v>12-11, 15:00</c:v>
                </c:pt>
                <c:pt idx="68">
                  <c:v>12-11, 16:00</c:v>
                </c:pt>
                <c:pt idx="69">
                  <c:v>12-11, 17:00</c:v>
                </c:pt>
                <c:pt idx="70">
                  <c:v>12-11, 18:00</c:v>
                </c:pt>
                <c:pt idx="71">
                  <c:v>12-11, 19:00</c:v>
                </c:pt>
                <c:pt idx="72">
                  <c:v>12-11, 20:00</c:v>
                </c:pt>
                <c:pt idx="73">
                  <c:v>12-11, 21:00</c:v>
                </c:pt>
                <c:pt idx="74">
                  <c:v>12-11, 22:00</c:v>
                </c:pt>
                <c:pt idx="75">
                  <c:v>12-11, 23:00</c:v>
                </c:pt>
                <c:pt idx="76">
                  <c:v>12-12, 00:00</c:v>
                </c:pt>
                <c:pt idx="77">
                  <c:v>12-12, 01:00</c:v>
                </c:pt>
                <c:pt idx="78">
                  <c:v>12-12, 02:00</c:v>
                </c:pt>
                <c:pt idx="79">
                  <c:v>12-12, 03:00</c:v>
                </c:pt>
                <c:pt idx="80">
                  <c:v>12-12, 04:00</c:v>
                </c:pt>
                <c:pt idx="81">
                  <c:v>12-12, 05:00</c:v>
                </c:pt>
                <c:pt idx="82">
                  <c:v>12-12, 06:00</c:v>
                </c:pt>
                <c:pt idx="83">
                  <c:v>12-12, 07:00</c:v>
                </c:pt>
                <c:pt idx="84">
                  <c:v>12-12, 08:00</c:v>
                </c:pt>
                <c:pt idx="85">
                  <c:v>12-12, 08:30</c:v>
                </c:pt>
                <c:pt idx="86">
                  <c:v>12-12, 09:00</c:v>
                </c:pt>
                <c:pt idx="87">
                  <c:v>12-12, 10:00</c:v>
                </c:pt>
                <c:pt idx="88">
                  <c:v>12-12, 11:00</c:v>
                </c:pt>
                <c:pt idx="89">
                  <c:v>12-12, 12:00</c:v>
                </c:pt>
                <c:pt idx="90">
                  <c:v>12-12, 13:00</c:v>
                </c:pt>
                <c:pt idx="91">
                  <c:v>12-12, 14:00</c:v>
                </c:pt>
                <c:pt idx="92">
                  <c:v>12-12, 15:00</c:v>
                </c:pt>
                <c:pt idx="93">
                  <c:v>12-12, 16:00</c:v>
                </c:pt>
                <c:pt idx="94">
                  <c:v>12-12, 17:00</c:v>
                </c:pt>
                <c:pt idx="95">
                  <c:v>12-12, 18:00</c:v>
                </c:pt>
                <c:pt idx="96">
                  <c:v>12-12, 19:00</c:v>
                </c:pt>
                <c:pt idx="97">
                  <c:v>12-12, 20:00</c:v>
                </c:pt>
                <c:pt idx="98">
                  <c:v>12-12, 21:00</c:v>
                </c:pt>
                <c:pt idx="99">
                  <c:v>12-12, 22:00</c:v>
                </c:pt>
                <c:pt idx="100">
                  <c:v>12-12, 23:00</c:v>
                </c:pt>
                <c:pt idx="101">
                  <c:v>12-13, 00:00</c:v>
                </c:pt>
                <c:pt idx="102">
                  <c:v>12-13, 01:00</c:v>
                </c:pt>
                <c:pt idx="103">
                  <c:v>12-13, 02:00</c:v>
                </c:pt>
                <c:pt idx="104">
                  <c:v>12-13, 03:00</c:v>
                </c:pt>
                <c:pt idx="105">
                  <c:v>12-13, 04:00</c:v>
                </c:pt>
                <c:pt idx="106">
                  <c:v>12-13, 05:00</c:v>
                </c:pt>
                <c:pt idx="107">
                  <c:v>12-13, 06:00</c:v>
                </c:pt>
                <c:pt idx="108">
                  <c:v>12-13, 07:00</c:v>
                </c:pt>
                <c:pt idx="109">
                  <c:v>12-13, 08:00</c:v>
                </c:pt>
                <c:pt idx="110">
                  <c:v>12-13, 09:00</c:v>
                </c:pt>
                <c:pt idx="111">
                  <c:v>12-13, 10:00</c:v>
                </c:pt>
                <c:pt idx="112">
                  <c:v>12-13, 11:00</c:v>
                </c:pt>
                <c:pt idx="113">
                  <c:v>12-13, 12:00</c:v>
                </c:pt>
                <c:pt idx="114">
                  <c:v>12-13, 13:00</c:v>
                </c:pt>
                <c:pt idx="115">
                  <c:v>12-13, 14:00</c:v>
                </c:pt>
                <c:pt idx="116">
                  <c:v>12-13, 15:00</c:v>
                </c:pt>
              </c:strCache>
            </c:strRef>
          </c:cat>
          <c:val>
            <c:numRef>
              <c:f>[37]Visualization!$C$2:$C$118</c:f>
              <c:numCache>
                <c:formatCode>General</c:formatCode>
                <c:ptCount val="117"/>
                <c:pt idx="0">
                  <c:v>92</c:v>
                </c:pt>
                <c:pt idx="1">
                  <c:v>92</c:v>
                </c:pt>
                <c:pt idx="2">
                  <c:v>96</c:v>
                </c:pt>
                <c:pt idx="3">
                  <c:v>95</c:v>
                </c:pt>
                <c:pt idx="4">
                  <c:v>93</c:v>
                </c:pt>
                <c:pt idx="5">
                  <c:v>99</c:v>
                </c:pt>
                <c:pt idx="6">
                  <c:v>95</c:v>
                </c:pt>
                <c:pt idx="7">
                  <c:v>95</c:v>
                </c:pt>
                <c:pt idx="8">
                  <c:v>93</c:v>
                </c:pt>
                <c:pt idx="9">
                  <c:v>89</c:v>
                </c:pt>
                <c:pt idx="10">
                  <c:v>91</c:v>
                </c:pt>
                <c:pt idx="11">
                  <c:v>96</c:v>
                </c:pt>
                <c:pt idx="12">
                  <c:v>87</c:v>
                </c:pt>
                <c:pt idx="13">
                  <c:v>87</c:v>
                </c:pt>
                <c:pt idx="14">
                  <c:v>82</c:v>
                </c:pt>
                <c:pt idx="15">
                  <c:v>81</c:v>
                </c:pt>
                <c:pt idx="16">
                  <c:v>78</c:v>
                </c:pt>
                <c:pt idx="17">
                  <c:v>79</c:v>
                </c:pt>
                <c:pt idx="18">
                  <c:v>77</c:v>
                </c:pt>
                <c:pt idx="19">
                  <c:v>75</c:v>
                </c:pt>
                <c:pt idx="20">
                  <c:v>73</c:v>
                </c:pt>
                <c:pt idx="21">
                  <c:v>71</c:v>
                </c:pt>
                <c:pt idx="22">
                  <c:v>79</c:v>
                </c:pt>
                <c:pt idx="23">
                  <c:v>65</c:v>
                </c:pt>
                <c:pt idx="24">
                  <c:v>62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75</c:v>
                </c:pt>
                <c:pt idx="29">
                  <c:v>66</c:v>
                </c:pt>
                <c:pt idx="30">
                  <c:v>69</c:v>
                </c:pt>
                <c:pt idx="31">
                  <c:v>66</c:v>
                </c:pt>
                <c:pt idx="32">
                  <c:v>69</c:v>
                </c:pt>
                <c:pt idx="33">
                  <c:v>67</c:v>
                </c:pt>
                <c:pt idx="34">
                  <c:v>63</c:v>
                </c:pt>
                <c:pt idx="35">
                  <c:v>59</c:v>
                </c:pt>
                <c:pt idx="36">
                  <c:v>65</c:v>
                </c:pt>
                <c:pt idx="37">
                  <c:v>60</c:v>
                </c:pt>
                <c:pt idx="38">
                  <c:v>59</c:v>
                </c:pt>
                <c:pt idx="39">
                  <c:v>59</c:v>
                </c:pt>
                <c:pt idx="40">
                  <c:v>64</c:v>
                </c:pt>
                <c:pt idx="41">
                  <c:v>56</c:v>
                </c:pt>
                <c:pt idx="42">
                  <c:v>53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52</c:v>
                </c:pt>
                <c:pt idx="47">
                  <c:v>54</c:v>
                </c:pt>
                <c:pt idx="48">
                  <c:v>55</c:v>
                </c:pt>
                <c:pt idx="49">
                  <c:v>51</c:v>
                </c:pt>
                <c:pt idx="50">
                  <c:v>51</c:v>
                </c:pt>
                <c:pt idx="51">
                  <c:v>49</c:v>
                </c:pt>
                <c:pt idx="52">
                  <c:v>48</c:v>
                </c:pt>
                <c:pt idx="53">
                  <c:v>59</c:v>
                </c:pt>
                <c:pt idx="54">
                  <c:v>48</c:v>
                </c:pt>
                <c:pt idx="55">
                  <c:v>49</c:v>
                </c:pt>
                <c:pt idx="56">
                  <c:v>49</c:v>
                </c:pt>
                <c:pt idx="57">
                  <c:v>54</c:v>
                </c:pt>
                <c:pt idx="58">
                  <c:v>52</c:v>
                </c:pt>
                <c:pt idx="59">
                  <c:v>52</c:v>
                </c:pt>
                <c:pt idx="60">
                  <c:v>51</c:v>
                </c:pt>
                <c:pt idx="61">
                  <c:v>53</c:v>
                </c:pt>
                <c:pt idx="62">
                  <c:v>57</c:v>
                </c:pt>
                <c:pt idx="63">
                  <c:v>49</c:v>
                </c:pt>
                <c:pt idx="64">
                  <c:v>55</c:v>
                </c:pt>
                <c:pt idx="65">
                  <c:v>62</c:v>
                </c:pt>
                <c:pt idx="66">
                  <c:v>51</c:v>
                </c:pt>
                <c:pt idx="67">
                  <c:v>61</c:v>
                </c:pt>
                <c:pt idx="68">
                  <c:v>53</c:v>
                </c:pt>
                <c:pt idx="69">
                  <c:v>60</c:v>
                </c:pt>
                <c:pt idx="70">
                  <c:v>66</c:v>
                </c:pt>
                <c:pt idx="71">
                  <c:v>48</c:v>
                </c:pt>
                <c:pt idx="72">
                  <c:v>54</c:v>
                </c:pt>
                <c:pt idx="73">
                  <c:v>47</c:v>
                </c:pt>
                <c:pt idx="74">
                  <c:v>49</c:v>
                </c:pt>
                <c:pt idx="75">
                  <c:v>46</c:v>
                </c:pt>
                <c:pt idx="76">
                  <c:v>46</c:v>
                </c:pt>
                <c:pt idx="77">
                  <c:v>49</c:v>
                </c:pt>
                <c:pt idx="78">
                  <c:v>51</c:v>
                </c:pt>
                <c:pt idx="79">
                  <c:v>57</c:v>
                </c:pt>
                <c:pt idx="80">
                  <c:v>47</c:v>
                </c:pt>
                <c:pt idx="81">
                  <c:v>46</c:v>
                </c:pt>
                <c:pt idx="82">
                  <c:v>58</c:v>
                </c:pt>
                <c:pt idx="83">
                  <c:v>51</c:v>
                </c:pt>
                <c:pt idx="84">
                  <c:v>62</c:v>
                </c:pt>
                <c:pt idx="85">
                  <c:v>50</c:v>
                </c:pt>
                <c:pt idx="86">
                  <c:v>47</c:v>
                </c:pt>
                <c:pt idx="87">
                  <c:v>55</c:v>
                </c:pt>
                <c:pt idx="88">
                  <c:v>52</c:v>
                </c:pt>
                <c:pt idx="89">
                  <c:v>59</c:v>
                </c:pt>
                <c:pt idx="90">
                  <c:v>56</c:v>
                </c:pt>
                <c:pt idx="91">
                  <c:v>58</c:v>
                </c:pt>
                <c:pt idx="92">
                  <c:v>49</c:v>
                </c:pt>
                <c:pt idx="93">
                  <c:v>64</c:v>
                </c:pt>
                <c:pt idx="94">
                  <c:v>52</c:v>
                </c:pt>
                <c:pt idx="95">
                  <c:v>50</c:v>
                </c:pt>
                <c:pt idx="96">
                  <c:v>54</c:v>
                </c:pt>
                <c:pt idx="97">
                  <c:v>48</c:v>
                </c:pt>
                <c:pt idx="98">
                  <c:v>48</c:v>
                </c:pt>
                <c:pt idx="99">
                  <c:v>54</c:v>
                </c:pt>
                <c:pt idx="100">
                  <c:v>52</c:v>
                </c:pt>
                <c:pt idx="101">
                  <c:v>54</c:v>
                </c:pt>
                <c:pt idx="102">
                  <c:v>46</c:v>
                </c:pt>
                <c:pt idx="103">
                  <c:v>47</c:v>
                </c:pt>
                <c:pt idx="104">
                  <c:v>49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53</c:v>
                </c:pt>
                <c:pt idx="109">
                  <c:v>58</c:v>
                </c:pt>
                <c:pt idx="110">
                  <c:v>54</c:v>
                </c:pt>
                <c:pt idx="111">
                  <c:v>65</c:v>
                </c:pt>
                <c:pt idx="112">
                  <c:v>63</c:v>
                </c:pt>
                <c:pt idx="113">
                  <c:v>60</c:v>
                </c:pt>
                <c:pt idx="114">
                  <c:v>79</c:v>
                </c:pt>
                <c:pt idx="115">
                  <c:v>67</c:v>
                </c:pt>
                <c:pt idx="116">
                  <c:v>84</c:v>
                </c:pt>
              </c:numCache>
            </c:numRef>
          </c:val>
        </c:ser>
        <c:ser>
          <c:idx val="1"/>
          <c:order val="1"/>
          <c:tx>
            <c:strRef>
              <c:f>[37]Visualization!$D$1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[37]Visualization!$B$2:$B$118</c:f>
              <c:strCache>
                <c:ptCount val="117"/>
                <c:pt idx="0">
                  <c:v>12-09, 19:00</c:v>
                </c:pt>
                <c:pt idx="1">
                  <c:v>12-09, 19:15</c:v>
                </c:pt>
                <c:pt idx="2">
                  <c:v>12-09, 19:30</c:v>
                </c:pt>
                <c:pt idx="3">
                  <c:v>12-09, 19:45</c:v>
                </c:pt>
                <c:pt idx="4">
                  <c:v>12-09, 20:00</c:v>
                </c:pt>
                <c:pt idx="5">
                  <c:v>12-09, 20:15</c:v>
                </c:pt>
                <c:pt idx="6">
                  <c:v>12-09, 21:00</c:v>
                </c:pt>
                <c:pt idx="7">
                  <c:v>12-09, 21:15</c:v>
                </c:pt>
                <c:pt idx="8">
                  <c:v>12-09, 21:30</c:v>
                </c:pt>
                <c:pt idx="9">
                  <c:v>12-09, 21:45</c:v>
                </c:pt>
                <c:pt idx="10">
                  <c:v>12-09, 22:00</c:v>
                </c:pt>
                <c:pt idx="11">
                  <c:v>12-09, 22:30</c:v>
                </c:pt>
                <c:pt idx="12">
                  <c:v>12-09, 23:00</c:v>
                </c:pt>
                <c:pt idx="13">
                  <c:v>12-09, 23:30</c:v>
                </c:pt>
                <c:pt idx="14">
                  <c:v>12-10, 00:00</c:v>
                </c:pt>
                <c:pt idx="15">
                  <c:v>12-10, 00:30</c:v>
                </c:pt>
                <c:pt idx="16">
                  <c:v>12-10, 01:00</c:v>
                </c:pt>
                <c:pt idx="17">
                  <c:v>12-10, 01:15</c:v>
                </c:pt>
                <c:pt idx="18">
                  <c:v>12-10, 01:30</c:v>
                </c:pt>
                <c:pt idx="19">
                  <c:v>12-10, 02:00</c:v>
                </c:pt>
                <c:pt idx="20">
                  <c:v>12-10, 03:00</c:v>
                </c:pt>
                <c:pt idx="21">
                  <c:v>12-10, 03:15</c:v>
                </c:pt>
                <c:pt idx="22">
                  <c:v>12-10, 04:00</c:v>
                </c:pt>
                <c:pt idx="23">
                  <c:v>12-10, 05:00</c:v>
                </c:pt>
                <c:pt idx="24">
                  <c:v>12-10, 06:00</c:v>
                </c:pt>
                <c:pt idx="25">
                  <c:v>12-10, 06:30</c:v>
                </c:pt>
                <c:pt idx="26">
                  <c:v>12-10, 07:00</c:v>
                </c:pt>
                <c:pt idx="27">
                  <c:v>12-10, 07:30</c:v>
                </c:pt>
                <c:pt idx="28">
                  <c:v>12-10, 08:05</c:v>
                </c:pt>
                <c:pt idx="29">
                  <c:v>12-10, 08:30</c:v>
                </c:pt>
                <c:pt idx="30">
                  <c:v>12-10, 08:45</c:v>
                </c:pt>
                <c:pt idx="31">
                  <c:v>12-10, 09:00</c:v>
                </c:pt>
                <c:pt idx="32">
                  <c:v>12-10, 10:00</c:v>
                </c:pt>
                <c:pt idx="33">
                  <c:v>12-10, 11:00</c:v>
                </c:pt>
                <c:pt idx="34">
                  <c:v>12-10, 12:00</c:v>
                </c:pt>
                <c:pt idx="35">
                  <c:v>12-10, 13:00</c:v>
                </c:pt>
                <c:pt idx="36">
                  <c:v>12-10, 13:45</c:v>
                </c:pt>
                <c:pt idx="37">
                  <c:v>12-10, 14:00</c:v>
                </c:pt>
                <c:pt idx="38">
                  <c:v>12-10, 14:05</c:v>
                </c:pt>
                <c:pt idx="39">
                  <c:v>12-10, 14:15</c:v>
                </c:pt>
                <c:pt idx="40">
                  <c:v>12-10, 15:00</c:v>
                </c:pt>
                <c:pt idx="41">
                  <c:v>12-10, 16:00</c:v>
                </c:pt>
                <c:pt idx="42">
                  <c:v>12-10, 17:00</c:v>
                </c:pt>
                <c:pt idx="43">
                  <c:v>12-10, 18:00</c:v>
                </c:pt>
                <c:pt idx="44">
                  <c:v>12-10, 18:30</c:v>
                </c:pt>
                <c:pt idx="45">
                  <c:v>12-10, 20:00</c:v>
                </c:pt>
                <c:pt idx="46">
                  <c:v>12-10, 21:00</c:v>
                </c:pt>
                <c:pt idx="47">
                  <c:v>12-10, 21:45</c:v>
                </c:pt>
                <c:pt idx="48">
                  <c:v>12-10, 22:00</c:v>
                </c:pt>
                <c:pt idx="49">
                  <c:v>12-10, 23:00</c:v>
                </c:pt>
                <c:pt idx="50">
                  <c:v>12-11, 00:00</c:v>
                </c:pt>
                <c:pt idx="51">
                  <c:v>12-11, 01:00</c:v>
                </c:pt>
                <c:pt idx="52">
                  <c:v>12-11, 02:00</c:v>
                </c:pt>
                <c:pt idx="53">
                  <c:v>12-11, 03:00</c:v>
                </c:pt>
                <c:pt idx="54">
                  <c:v>12-11, 03:30</c:v>
                </c:pt>
                <c:pt idx="55">
                  <c:v>12-11, 03:40</c:v>
                </c:pt>
                <c:pt idx="56">
                  <c:v>12-11, 04:00</c:v>
                </c:pt>
                <c:pt idx="57">
                  <c:v>12-11, 05:00</c:v>
                </c:pt>
                <c:pt idx="58">
                  <c:v>12-11, 06:00</c:v>
                </c:pt>
                <c:pt idx="59">
                  <c:v>12-11, 07:00</c:v>
                </c:pt>
                <c:pt idx="60">
                  <c:v>12-11, 08:00</c:v>
                </c:pt>
                <c:pt idx="61">
                  <c:v>12-11, 09:00</c:v>
                </c:pt>
                <c:pt idx="62">
                  <c:v>12-11, 10:00</c:v>
                </c:pt>
                <c:pt idx="63">
                  <c:v>12-11, 11:00</c:v>
                </c:pt>
                <c:pt idx="64">
                  <c:v>12-11, 12:00</c:v>
                </c:pt>
                <c:pt idx="65">
                  <c:v>12-11, 13:00</c:v>
                </c:pt>
                <c:pt idx="66">
                  <c:v>12-11, 14:00</c:v>
                </c:pt>
                <c:pt idx="67">
                  <c:v>12-11, 15:00</c:v>
                </c:pt>
                <c:pt idx="68">
                  <c:v>12-11, 16:00</c:v>
                </c:pt>
                <c:pt idx="69">
                  <c:v>12-11, 17:00</c:v>
                </c:pt>
                <c:pt idx="70">
                  <c:v>12-11, 18:00</c:v>
                </c:pt>
                <c:pt idx="71">
                  <c:v>12-11, 19:00</c:v>
                </c:pt>
                <c:pt idx="72">
                  <c:v>12-11, 20:00</c:v>
                </c:pt>
                <c:pt idx="73">
                  <c:v>12-11, 21:00</c:v>
                </c:pt>
                <c:pt idx="74">
                  <c:v>12-11, 22:00</c:v>
                </c:pt>
                <c:pt idx="75">
                  <c:v>12-11, 23:00</c:v>
                </c:pt>
                <c:pt idx="76">
                  <c:v>12-12, 00:00</c:v>
                </c:pt>
                <c:pt idx="77">
                  <c:v>12-12, 01:00</c:v>
                </c:pt>
                <c:pt idx="78">
                  <c:v>12-12, 02:00</c:v>
                </c:pt>
                <c:pt idx="79">
                  <c:v>12-12, 03:00</c:v>
                </c:pt>
                <c:pt idx="80">
                  <c:v>12-12, 04:00</c:v>
                </c:pt>
                <c:pt idx="81">
                  <c:v>12-12, 05:00</c:v>
                </c:pt>
                <c:pt idx="82">
                  <c:v>12-12, 06:00</c:v>
                </c:pt>
                <c:pt idx="83">
                  <c:v>12-12, 07:00</c:v>
                </c:pt>
                <c:pt idx="84">
                  <c:v>12-12, 08:00</c:v>
                </c:pt>
                <c:pt idx="85">
                  <c:v>12-12, 08:30</c:v>
                </c:pt>
                <c:pt idx="86">
                  <c:v>12-12, 09:00</c:v>
                </c:pt>
                <c:pt idx="87">
                  <c:v>12-12, 10:00</c:v>
                </c:pt>
                <c:pt idx="88">
                  <c:v>12-12, 11:00</c:v>
                </c:pt>
                <c:pt idx="89">
                  <c:v>12-12, 12:00</c:v>
                </c:pt>
                <c:pt idx="90">
                  <c:v>12-12, 13:00</c:v>
                </c:pt>
                <c:pt idx="91">
                  <c:v>12-12, 14:00</c:v>
                </c:pt>
                <c:pt idx="92">
                  <c:v>12-12, 15:00</c:v>
                </c:pt>
                <c:pt idx="93">
                  <c:v>12-12, 16:00</c:v>
                </c:pt>
                <c:pt idx="94">
                  <c:v>12-12, 17:00</c:v>
                </c:pt>
                <c:pt idx="95">
                  <c:v>12-12, 18:00</c:v>
                </c:pt>
                <c:pt idx="96">
                  <c:v>12-12, 19:00</c:v>
                </c:pt>
                <c:pt idx="97">
                  <c:v>12-12, 20:00</c:v>
                </c:pt>
                <c:pt idx="98">
                  <c:v>12-12, 21:00</c:v>
                </c:pt>
                <c:pt idx="99">
                  <c:v>12-12, 22:00</c:v>
                </c:pt>
                <c:pt idx="100">
                  <c:v>12-12, 23:00</c:v>
                </c:pt>
                <c:pt idx="101">
                  <c:v>12-13, 00:00</c:v>
                </c:pt>
                <c:pt idx="102">
                  <c:v>12-13, 01:00</c:v>
                </c:pt>
                <c:pt idx="103">
                  <c:v>12-13, 02:00</c:v>
                </c:pt>
                <c:pt idx="104">
                  <c:v>12-13, 03:00</c:v>
                </c:pt>
                <c:pt idx="105">
                  <c:v>12-13, 04:00</c:v>
                </c:pt>
                <c:pt idx="106">
                  <c:v>12-13, 05:00</c:v>
                </c:pt>
                <c:pt idx="107">
                  <c:v>12-13, 06:00</c:v>
                </c:pt>
                <c:pt idx="108">
                  <c:v>12-13, 07:00</c:v>
                </c:pt>
                <c:pt idx="109">
                  <c:v>12-13, 08:00</c:v>
                </c:pt>
                <c:pt idx="110">
                  <c:v>12-13, 09:00</c:v>
                </c:pt>
                <c:pt idx="111">
                  <c:v>12-13, 10:00</c:v>
                </c:pt>
                <c:pt idx="112">
                  <c:v>12-13, 11:00</c:v>
                </c:pt>
                <c:pt idx="113">
                  <c:v>12-13, 12:00</c:v>
                </c:pt>
                <c:pt idx="114">
                  <c:v>12-13, 13:00</c:v>
                </c:pt>
                <c:pt idx="115">
                  <c:v>12-13, 14:00</c:v>
                </c:pt>
                <c:pt idx="116">
                  <c:v>12-13, 15:00</c:v>
                </c:pt>
              </c:strCache>
            </c:strRef>
          </c:cat>
          <c:val>
            <c:numRef>
              <c:f>[37]Visualization!$D$2:$D$118</c:f>
              <c:numCache>
                <c:formatCode>General</c:formatCode>
                <c:ptCount val="117"/>
                <c:pt idx="11">
                  <c:v>108</c:v>
                </c:pt>
                <c:pt idx="12">
                  <c:v>106</c:v>
                </c:pt>
                <c:pt idx="13">
                  <c:v>110</c:v>
                </c:pt>
                <c:pt idx="14">
                  <c:v>107</c:v>
                </c:pt>
                <c:pt idx="15">
                  <c:v>109</c:v>
                </c:pt>
                <c:pt idx="16">
                  <c:v>110</c:v>
                </c:pt>
                <c:pt idx="17">
                  <c:v>113</c:v>
                </c:pt>
              </c:numCache>
            </c:numRef>
          </c:val>
        </c:ser>
        <c:ser>
          <c:idx val="2"/>
          <c:order val="2"/>
          <c:tx>
            <c:strRef>
              <c:f>[37]Visualization!$E$1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[37]Visualization!$B$2:$B$118</c:f>
              <c:strCache>
                <c:ptCount val="117"/>
                <c:pt idx="0">
                  <c:v>12-09, 19:00</c:v>
                </c:pt>
                <c:pt idx="1">
                  <c:v>12-09, 19:15</c:v>
                </c:pt>
                <c:pt idx="2">
                  <c:v>12-09, 19:30</c:v>
                </c:pt>
                <c:pt idx="3">
                  <c:v>12-09, 19:45</c:v>
                </c:pt>
                <c:pt idx="4">
                  <c:v>12-09, 20:00</c:v>
                </c:pt>
                <c:pt idx="5">
                  <c:v>12-09, 20:15</c:v>
                </c:pt>
                <c:pt idx="6">
                  <c:v>12-09, 21:00</c:v>
                </c:pt>
                <c:pt idx="7">
                  <c:v>12-09, 21:15</c:v>
                </c:pt>
                <c:pt idx="8">
                  <c:v>12-09, 21:30</c:v>
                </c:pt>
                <c:pt idx="9">
                  <c:v>12-09, 21:45</c:v>
                </c:pt>
                <c:pt idx="10">
                  <c:v>12-09, 22:00</c:v>
                </c:pt>
                <c:pt idx="11">
                  <c:v>12-09, 22:30</c:v>
                </c:pt>
                <c:pt idx="12">
                  <c:v>12-09, 23:00</c:v>
                </c:pt>
                <c:pt idx="13">
                  <c:v>12-09, 23:30</c:v>
                </c:pt>
                <c:pt idx="14">
                  <c:v>12-10, 00:00</c:v>
                </c:pt>
                <c:pt idx="15">
                  <c:v>12-10, 00:30</c:v>
                </c:pt>
                <c:pt idx="16">
                  <c:v>12-10, 01:00</c:v>
                </c:pt>
                <c:pt idx="17">
                  <c:v>12-10, 01:15</c:v>
                </c:pt>
                <c:pt idx="18">
                  <c:v>12-10, 01:30</c:v>
                </c:pt>
                <c:pt idx="19">
                  <c:v>12-10, 02:00</c:v>
                </c:pt>
                <c:pt idx="20">
                  <c:v>12-10, 03:00</c:v>
                </c:pt>
                <c:pt idx="21">
                  <c:v>12-10, 03:15</c:v>
                </c:pt>
                <c:pt idx="22">
                  <c:v>12-10, 04:00</c:v>
                </c:pt>
                <c:pt idx="23">
                  <c:v>12-10, 05:00</c:v>
                </c:pt>
                <c:pt idx="24">
                  <c:v>12-10, 06:00</c:v>
                </c:pt>
                <c:pt idx="25">
                  <c:v>12-10, 06:30</c:v>
                </c:pt>
                <c:pt idx="26">
                  <c:v>12-10, 07:00</c:v>
                </c:pt>
                <c:pt idx="27">
                  <c:v>12-10, 07:30</c:v>
                </c:pt>
                <c:pt idx="28">
                  <c:v>12-10, 08:05</c:v>
                </c:pt>
                <c:pt idx="29">
                  <c:v>12-10, 08:30</c:v>
                </c:pt>
                <c:pt idx="30">
                  <c:v>12-10, 08:45</c:v>
                </c:pt>
                <c:pt idx="31">
                  <c:v>12-10, 09:00</c:v>
                </c:pt>
                <c:pt idx="32">
                  <c:v>12-10, 10:00</c:v>
                </c:pt>
                <c:pt idx="33">
                  <c:v>12-10, 11:00</c:v>
                </c:pt>
                <c:pt idx="34">
                  <c:v>12-10, 12:00</c:v>
                </c:pt>
                <c:pt idx="35">
                  <c:v>12-10, 13:00</c:v>
                </c:pt>
                <c:pt idx="36">
                  <c:v>12-10, 13:45</c:v>
                </c:pt>
                <c:pt idx="37">
                  <c:v>12-10, 14:00</c:v>
                </c:pt>
                <c:pt idx="38">
                  <c:v>12-10, 14:05</c:v>
                </c:pt>
                <c:pt idx="39">
                  <c:v>12-10, 14:15</c:v>
                </c:pt>
                <c:pt idx="40">
                  <c:v>12-10, 15:00</c:v>
                </c:pt>
                <c:pt idx="41">
                  <c:v>12-10, 16:00</c:v>
                </c:pt>
                <c:pt idx="42">
                  <c:v>12-10, 17:00</c:v>
                </c:pt>
                <c:pt idx="43">
                  <c:v>12-10, 18:00</c:v>
                </c:pt>
                <c:pt idx="44">
                  <c:v>12-10, 18:30</c:v>
                </c:pt>
                <c:pt idx="45">
                  <c:v>12-10, 20:00</c:v>
                </c:pt>
                <c:pt idx="46">
                  <c:v>12-10, 21:00</c:v>
                </c:pt>
                <c:pt idx="47">
                  <c:v>12-10, 21:45</c:v>
                </c:pt>
                <c:pt idx="48">
                  <c:v>12-10, 22:00</c:v>
                </c:pt>
                <c:pt idx="49">
                  <c:v>12-10, 23:00</c:v>
                </c:pt>
                <c:pt idx="50">
                  <c:v>12-11, 00:00</c:v>
                </c:pt>
                <c:pt idx="51">
                  <c:v>12-11, 01:00</c:v>
                </c:pt>
                <c:pt idx="52">
                  <c:v>12-11, 02:00</c:v>
                </c:pt>
                <c:pt idx="53">
                  <c:v>12-11, 03:00</c:v>
                </c:pt>
                <c:pt idx="54">
                  <c:v>12-11, 03:30</c:v>
                </c:pt>
                <c:pt idx="55">
                  <c:v>12-11, 03:40</c:v>
                </c:pt>
                <c:pt idx="56">
                  <c:v>12-11, 04:00</c:v>
                </c:pt>
                <c:pt idx="57">
                  <c:v>12-11, 05:00</c:v>
                </c:pt>
                <c:pt idx="58">
                  <c:v>12-11, 06:00</c:v>
                </c:pt>
                <c:pt idx="59">
                  <c:v>12-11, 07:00</c:v>
                </c:pt>
                <c:pt idx="60">
                  <c:v>12-11, 08:00</c:v>
                </c:pt>
                <c:pt idx="61">
                  <c:v>12-11, 09:00</c:v>
                </c:pt>
                <c:pt idx="62">
                  <c:v>12-11, 10:00</c:v>
                </c:pt>
                <c:pt idx="63">
                  <c:v>12-11, 11:00</c:v>
                </c:pt>
                <c:pt idx="64">
                  <c:v>12-11, 12:00</c:v>
                </c:pt>
                <c:pt idx="65">
                  <c:v>12-11, 13:00</c:v>
                </c:pt>
                <c:pt idx="66">
                  <c:v>12-11, 14:00</c:v>
                </c:pt>
                <c:pt idx="67">
                  <c:v>12-11, 15:00</c:v>
                </c:pt>
                <c:pt idx="68">
                  <c:v>12-11, 16:00</c:v>
                </c:pt>
                <c:pt idx="69">
                  <c:v>12-11, 17:00</c:v>
                </c:pt>
                <c:pt idx="70">
                  <c:v>12-11, 18:00</c:v>
                </c:pt>
                <c:pt idx="71">
                  <c:v>12-11, 19:00</c:v>
                </c:pt>
                <c:pt idx="72">
                  <c:v>12-11, 20:00</c:v>
                </c:pt>
                <c:pt idx="73">
                  <c:v>12-11, 21:00</c:v>
                </c:pt>
                <c:pt idx="74">
                  <c:v>12-11, 22:00</c:v>
                </c:pt>
                <c:pt idx="75">
                  <c:v>12-11, 23:00</c:v>
                </c:pt>
                <c:pt idx="76">
                  <c:v>12-12, 00:00</c:v>
                </c:pt>
                <c:pt idx="77">
                  <c:v>12-12, 01:00</c:v>
                </c:pt>
                <c:pt idx="78">
                  <c:v>12-12, 02:00</c:v>
                </c:pt>
                <c:pt idx="79">
                  <c:v>12-12, 03:00</c:v>
                </c:pt>
                <c:pt idx="80">
                  <c:v>12-12, 04:00</c:v>
                </c:pt>
                <c:pt idx="81">
                  <c:v>12-12, 05:00</c:v>
                </c:pt>
                <c:pt idx="82">
                  <c:v>12-12, 06:00</c:v>
                </c:pt>
                <c:pt idx="83">
                  <c:v>12-12, 07:00</c:v>
                </c:pt>
                <c:pt idx="84">
                  <c:v>12-12, 08:00</c:v>
                </c:pt>
                <c:pt idx="85">
                  <c:v>12-12, 08:30</c:v>
                </c:pt>
                <c:pt idx="86">
                  <c:v>12-12, 09:00</c:v>
                </c:pt>
                <c:pt idx="87">
                  <c:v>12-12, 10:00</c:v>
                </c:pt>
                <c:pt idx="88">
                  <c:v>12-12, 11:00</c:v>
                </c:pt>
                <c:pt idx="89">
                  <c:v>12-12, 12:00</c:v>
                </c:pt>
                <c:pt idx="90">
                  <c:v>12-12, 13:00</c:v>
                </c:pt>
                <c:pt idx="91">
                  <c:v>12-12, 14:00</c:v>
                </c:pt>
                <c:pt idx="92">
                  <c:v>12-12, 15:00</c:v>
                </c:pt>
                <c:pt idx="93">
                  <c:v>12-12, 16:00</c:v>
                </c:pt>
                <c:pt idx="94">
                  <c:v>12-12, 17:00</c:v>
                </c:pt>
                <c:pt idx="95">
                  <c:v>12-12, 18:00</c:v>
                </c:pt>
                <c:pt idx="96">
                  <c:v>12-12, 19:00</c:v>
                </c:pt>
                <c:pt idx="97">
                  <c:v>12-12, 20:00</c:v>
                </c:pt>
                <c:pt idx="98">
                  <c:v>12-12, 21:00</c:v>
                </c:pt>
                <c:pt idx="99">
                  <c:v>12-12, 22:00</c:v>
                </c:pt>
                <c:pt idx="100">
                  <c:v>12-12, 23:00</c:v>
                </c:pt>
                <c:pt idx="101">
                  <c:v>12-13, 00:00</c:v>
                </c:pt>
                <c:pt idx="102">
                  <c:v>12-13, 01:00</c:v>
                </c:pt>
                <c:pt idx="103">
                  <c:v>12-13, 02:00</c:v>
                </c:pt>
                <c:pt idx="104">
                  <c:v>12-13, 03:00</c:v>
                </c:pt>
                <c:pt idx="105">
                  <c:v>12-13, 04:00</c:v>
                </c:pt>
                <c:pt idx="106">
                  <c:v>12-13, 05:00</c:v>
                </c:pt>
                <c:pt idx="107">
                  <c:v>12-13, 06:00</c:v>
                </c:pt>
                <c:pt idx="108">
                  <c:v>12-13, 07:00</c:v>
                </c:pt>
                <c:pt idx="109">
                  <c:v>12-13, 08:00</c:v>
                </c:pt>
                <c:pt idx="110">
                  <c:v>12-13, 09:00</c:v>
                </c:pt>
                <c:pt idx="111">
                  <c:v>12-13, 10:00</c:v>
                </c:pt>
                <c:pt idx="112">
                  <c:v>12-13, 11:00</c:v>
                </c:pt>
                <c:pt idx="113">
                  <c:v>12-13, 12:00</c:v>
                </c:pt>
                <c:pt idx="114">
                  <c:v>12-13, 13:00</c:v>
                </c:pt>
                <c:pt idx="115">
                  <c:v>12-13, 14:00</c:v>
                </c:pt>
                <c:pt idx="116">
                  <c:v>12-13, 15:00</c:v>
                </c:pt>
              </c:strCache>
            </c:strRef>
          </c:cat>
          <c:val>
            <c:numRef>
              <c:f>[37]Visualization!$E$2:$E$118</c:f>
              <c:numCache>
                <c:formatCode>General</c:formatCode>
                <c:ptCount val="117"/>
                <c:pt idx="11">
                  <c:v>44</c:v>
                </c:pt>
                <c:pt idx="12">
                  <c:v>52</c:v>
                </c:pt>
                <c:pt idx="13">
                  <c:v>49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45</c:v>
                </c:pt>
              </c:numCache>
            </c:numRef>
          </c:val>
        </c:ser>
        <c:ser>
          <c:idx val="3"/>
          <c:order val="3"/>
          <c:tx>
            <c:strRef>
              <c:f>[37]Visualization!$F$1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[37]Visualization!$B$2:$B$118</c:f>
              <c:strCache>
                <c:ptCount val="117"/>
                <c:pt idx="0">
                  <c:v>12-09, 19:00</c:v>
                </c:pt>
                <c:pt idx="1">
                  <c:v>12-09, 19:15</c:v>
                </c:pt>
                <c:pt idx="2">
                  <c:v>12-09, 19:30</c:v>
                </c:pt>
                <c:pt idx="3">
                  <c:v>12-09, 19:45</c:v>
                </c:pt>
                <c:pt idx="4">
                  <c:v>12-09, 20:00</c:v>
                </c:pt>
                <c:pt idx="5">
                  <c:v>12-09, 20:15</c:v>
                </c:pt>
                <c:pt idx="6">
                  <c:v>12-09, 21:00</c:v>
                </c:pt>
                <c:pt idx="7">
                  <c:v>12-09, 21:15</c:v>
                </c:pt>
                <c:pt idx="8">
                  <c:v>12-09, 21:30</c:v>
                </c:pt>
                <c:pt idx="9">
                  <c:v>12-09, 21:45</c:v>
                </c:pt>
                <c:pt idx="10">
                  <c:v>12-09, 22:00</c:v>
                </c:pt>
                <c:pt idx="11">
                  <c:v>12-09, 22:30</c:v>
                </c:pt>
                <c:pt idx="12">
                  <c:v>12-09, 23:00</c:v>
                </c:pt>
                <c:pt idx="13">
                  <c:v>12-09, 23:30</c:v>
                </c:pt>
                <c:pt idx="14">
                  <c:v>12-10, 00:00</c:v>
                </c:pt>
                <c:pt idx="15">
                  <c:v>12-10, 00:30</c:v>
                </c:pt>
                <c:pt idx="16">
                  <c:v>12-10, 01:00</c:v>
                </c:pt>
                <c:pt idx="17">
                  <c:v>12-10, 01:15</c:v>
                </c:pt>
                <c:pt idx="18">
                  <c:v>12-10, 01:30</c:v>
                </c:pt>
                <c:pt idx="19">
                  <c:v>12-10, 02:00</c:v>
                </c:pt>
                <c:pt idx="20">
                  <c:v>12-10, 03:00</c:v>
                </c:pt>
                <c:pt idx="21">
                  <c:v>12-10, 03:15</c:v>
                </c:pt>
                <c:pt idx="22">
                  <c:v>12-10, 04:00</c:v>
                </c:pt>
                <c:pt idx="23">
                  <c:v>12-10, 05:00</c:v>
                </c:pt>
                <c:pt idx="24">
                  <c:v>12-10, 06:00</c:v>
                </c:pt>
                <c:pt idx="25">
                  <c:v>12-10, 06:30</c:v>
                </c:pt>
                <c:pt idx="26">
                  <c:v>12-10, 07:00</c:v>
                </c:pt>
                <c:pt idx="27">
                  <c:v>12-10, 07:30</c:v>
                </c:pt>
                <c:pt idx="28">
                  <c:v>12-10, 08:05</c:v>
                </c:pt>
                <c:pt idx="29">
                  <c:v>12-10, 08:30</c:v>
                </c:pt>
                <c:pt idx="30">
                  <c:v>12-10, 08:45</c:v>
                </c:pt>
                <c:pt idx="31">
                  <c:v>12-10, 09:00</c:v>
                </c:pt>
                <c:pt idx="32">
                  <c:v>12-10, 10:00</c:v>
                </c:pt>
                <c:pt idx="33">
                  <c:v>12-10, 11:00</c:v>
                </c:pt>
                <c:pt idx="34">
                  <c:v>12-10, 12:00</c:v>
                </c:pt>
                <c:pt idx="35">
                  <c:v>12-10, 13:00</c:v>
                </c:pt>
                <c:pt idx="36">
                  <c:v>12-10, 13:45</c:v>
                </c:pt>
                <c:pt idx="37">
                  <c:v>12-10, 14:00</c:v>
                </c:pt>
                <c:pt idx="38">
                  <c:v>12-10, 14:05</c:v>
                </c:pt>
                <c:pt idx="39">
                  <c:v>12-10, 14:15</c:v>
                </c:pt>
                <c:pt idx="40">
                  <c:v>12-10, 15:00</c:v>
                </c:pt>
                <c:pt idx="41">
                  <c:v>12-10, 16:00</c:v>
                </c:pt>
                <c:pt idx="42">
                  <c:v>12-10, 17:00</c:v>
                </c:pt>
                <c:pt idx="43">
                  <c:v>12-10, 18:00</c:v>
                </c:pt>
                <c:pt idx="44">
                  <c:v>12-10, 18:30</c:v>
                </c:pt>
                <c:pt idx="45">
                  <c:v>12-10, 20:00</c:v>
                </c:pt>
                <c:pt idx="46">
                  <c:v>12-10, 21:00</c:v>
                </c:pt>
                <c:pt idx="47">
                  <c:v>12-10, 21:45</c:v>
                </c:pt>
                <c:pt idx="48">
                  <c:v>12-10, 22:00</c:v>
                </c:pt>
                <c:pt idx="49">
                  <c:v>12-10, 23:00</c:v>
                </c:pt>
                <c:pt idx="50">
                  <c:v>12-11, 00:00</c:v>
                </c:pt>
                <c:pt idx="51">
                  <c:v>12-11, 01:00</c:v>
                </c:pt>
                <c:pt idx="52">
                  <c:v>12-11, 02:00</c:v>
                </c:pt>
                <c:pt idx="53">
                  <c:v>12-11, 03:00</c:v>
                </c:pt>
                <c:pt idx="54">
                  <c:v>12-11, 03:30</c:v>
                </c:pt>
                <c:pt idx="55">
                  <c:v>12-11, 03:40</c:v>
                </c:pt>
                <c:pt idx="56">
                  <c:v>12-11, 04:00</c:v>
                </c:pt>
                <c:pt idx="57">
                  <c:v>12-11, 05:00</c:v>
                </c:pt>
                <c:pt idx="58">
                  <c:v>12-11, 06:00</c:v>
                </c:pt>
                <c:pt idx="59">
                  <c:v>12-11, 07:00</c:v>
                </c:pt>
                <c:pt idx="60">
                  <c:v>12-11, 08:00</c:v>
                </c:pt>
                <c:pt idx="61">
                  <c:v>12-11, 09:00</c:v>
                </c:pt>
                <c:pt idx="62">
                  <c:v>12-11, 10:00</c:v>
                </c:pt>
                <c:pt idx="63">
                  <c:v>12-11, 11:00</c:v>
                </c:pt>
                <c:pt idx="64">
                  <c:v>12-11, 12:00</c:v>
                </c:pt>
                <c:pt idx="65">
                  <c:v>12-11, 13:00</c:v>
                </c:pt>
                <c:pt idx="66">
                  <c:v>12-11, 14:00</c:v>
                </c:pt>
                <c:pt idx="67">
                  <c:v>12-11, 15:00</c:v>
                </c:pt>
                <c:pt idx="68">
                  <c:v>12-11, 16:00</c:v>
                </c:pt>
                <c:pt idx="69">
                  <c:v>12-11, 17:00</c:v>
                </c:pt>
                <c:pt idx="70">
                  <c:v>12-11, 18:00</c:v>
                </c:pt>
                <c:pt idx="71">
                  <c:v>12-11, 19:00</c:v>
                </c:pt>
                <c:pt idx="72">
                  <c:v>12-11, 20:00</c:v>
                </c:pt>
                <c:pt idx="73">
                  <c:v>12-11, 21:00</c:v>
                </c:pt>
                <c:pt idx="74">
                  <c:v>12-11, 22:00</c:v>
                </c:pt>
                <c:pt idx="75">
                  <c:v>12-11, 23:00</c:v>
                </c:pt>
                <c:pt idx="76">
                  <c:v>12-12, 00:00</c:v>
                </c:pt>
                <c:pt idx="77">
                  <c:v>12-12, 01:00</c:v>
                </c:pt>
                <c:pt idx="78">
                  <c:v>12-12, 02:00</c:v>
                </c:pt>
                <c:pt idx="79">
                  <c:v>12-12, 03:00</c:v>
                </c:pt>
                <c:pt idx="80">
                  <c:v>12-12, 04:00</c:v>
                </c:pt>
                <c:pt idx="81">
                  <c:v>12-12, 05:00</c:v>
                </c:pt>
                <c:pt idx="82">
                  <c:v>12-12, 06:00</c:v>
                </c:pt>
                <c:pt idx="83">
                  <c:v>12-12, 07:00</c:v>
                </c:pt>
                <c:pt idx="84">
                  <c:v>12-12, 08:00</c:v>
                </c:pt>
                <c:pt idx="85">
                  <c:v>12-12, 08:30</c:v>
                </c:pt>
                <c:pt idx="86">
                  <c:v>12-12, 09:00</c:v>
                </c:pt>
                <c:pt idx="87">
                  <c:v>12-12, 10:00</c:v>
                </c:pt>
                <c:pt idx="88">
                  <c:v>12-12, 11:00</c:v>
                </c:pt>
                <c:pt idx="89">
                  <c:v>12-12, 12:00</c:v>
                </c:pt>
                <c:pt idx="90">
                  <c:v>12-12, 13:00</c:v>
                </c:pt>
                <c:pt idx="91">
                  <c:v>12-12, 14:00</c:v>
                </c:pt>
                <c:pt idx="92">
                  <c:v>12-12, 15:00</c:v>
                </c:pt>
                <c:pt idx="93">
                  <c:v>12-12, 16:00</c:v>
                </c:pt>
                <c:pt idx="94">
                  <c:v>12-12, 17:00</c:v>
                </c:pt>
                <c:pt idx="95">
                  <c:v>12-12, 18:00</c:v>
                </c:pt>
                <c:pt idx="96">
                  <c:v>12-12, 19:00</c:v>
                </c:pt>
                <c:pt idx="97">
                  <c:v>12-12, 20:00</c:v>
                </c:pt>
                <c:pt idx="98">
                  <c:v>12-12, 21:00</c:v>
                </c:pt>
                <c:pt idx="99">
                  <c:v>12-12, 22:00</c:v>
                </c:pt>
                <c:pt idx="100">
                  <c:v>12-12, 23:00</c:v>
                </c:pt>
                <c:pt idx="101">
                  <c:v>12-13, 00:00</c:v>
                </c:pt>
                <c:pt idx="102">
                  <c:v>12-13, 01:00</c:v>
                </c:pt>
                <c:pt idx="103">
                  <c:v>12-13, 02:00</c:v>
                </c:pt>
                <c:pt idx="104">
                  <c:v>12-13, 03:00</c:v>
                </c:pt>
                <c:pt idx="105">
                  <c:v>12-13, 04:00</c:v>
                </c:pt>
                <c:pt idx="106">
                  <c:v>12-13, 05:00</c:v>
                </c:pt>
                <c:pt idx="107">
                  <c:v>12-13, 06:00</c:v>
                </c:pt>
                <c:pt idx="108">
                  <c:v>12-13, 07:00</c:v>
                </c:pt>
                <c:pt idx="109">
                  <c:v>12-13, 08:00</c:v>
                </c:pt>
                <c:pt idx="110">
                  <c:v>12-13, 09:00</c:v>
                </c:pt>
                <c:pt idx="111">
                  <c:v>12-13, 10:00</c:v>
                </c:pt>
                <c:pt idx="112">
                  <c:v>12-13, 11:00</c:v>
                </c:pt>
                <c:pt idx="113">
                  <c:v>12-13, 12:00</c:v>
                </c:pt>
                <c:pt idx="114">
                  <c:v>12-13, 13:00</c:v>
                </c:pt>
                <c:pt idx="115">
                  <c:v>12-13, 14:00</c:v>
                </c:pt>
                <c:pt idx="116">
                  <c:v>12-13, 15:00</c:v>
                </c:pt>
              </c:strCache>
            </c:strRef>
          </c:cat>
          <c:val>
            <c:numRef>
              <c:f>[37]Visualization!$F$2:$F$118</c:f>
              <c:numCache>
                <c:formatCode>General</c:formatCode>
                <c:ptCount val="117"/>
                <c:pt idx="0">
                  <c:v>8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16</c:v>
                </c:pt>
                <c:pt idx="23">
                  <c:v>16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16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10</c:v>
                </c:pt>
                <c:pt idx="64">
                  <c:v>14</c:v>
                </c:pt>
                <c:pt idx="65">
                  <c:v>17</c:v>
                </c:pt>
                <c:pt idx="66">
                  <c:v>15</c:v>
                </c:pt>
                <c:pt idx="67">
                  <c:v>19</c:v>
                </c:pt>
                <c:pt idx="68">
                  <c:v>16</c:v>
                </c:pt>
                <c:pt idx="69">
                  <c:v>23</c:v>
                </c:pt>
                <c:pt idx="70">
                  <c:v>19</c:v>
                </c:pt>
                <c:pt idx="71">
                  <c:v>21</c:v>
                </c:pt>
                <c:pt idx="72">
                  <c:v>22</c:v>
                </c:pt>
                <c:pt idx="73">
                  <c:v>19</c:v>
                </c:pt>
                <c:pt idx="74">
                  <c:v>21</c:v>
                </c:pt>
                <c:pt idx="75">
                  <c:v>19</c:v>
                </c:pt>
                <c:pt idx="76">
                  <c:v>18</c:v>
                </c:pt>
                <c:pt idx="77">
                  <c:v>19</c:v>
                </c:pt>
                <c:pt idx="78">
                  <c:v>17</c:v>
                </c:pt>
                <c:pt idx="79">
                  <c:v>22</c:v>
                </c:pt>
                <c:pt idx="80">
                  <c:v>19</c:v>
                </c:pt>
                <c:pt idx="81">
                  <c:v>17</c:v>
                </c:pt>
                <c:pt idx="82">
                  <c:v>21</c:v>
                </c:pt>
                <c:pt idx="83">
                  <c:v>19</c:v>
                </c:pt>
                <c:pt idx="84">
                  <c:v>17</c:v>
                </c:pt>
                <c:pt idx="85">
                  <c:v>10</c:v>
                </c:pt>
                <c:pt idx="86">
                  <c:v>16</c:v>
                </c:pt>
                <c:pt idx="87">
                  <c:v>21</c:v>
                </c:pt>
                <c:pt idx="88">
                  <c:v>19</c:v>
                </c:pt>
                <c:pt idx="89">
                  <c:v>23</c:v>
                </c:pt>
                <c:pt idx="90">
                  <c:v>21</c:v>
                </c:pt>
                <c:pt idx="91">
                  <c:v>21</c:v>
                </c:pt>
                <c:pt idx="92">
                  <c:v>18</c:v>
                </c:pt>
                <c:pt idx="93">
                  <c:v>20</c:v>
                </c:pt>
                <c:pt idx="94">
                  <c:v>14</c:v>
                </c:pt>
                <c:pt idx="95">
                  <c:v>14</c:v>
                </c:pt>
                <c:pt idx="96">
                  <c:v>17</c:v>
                </c:pt>
                <c:pt idx="97">
                  <c:v>17</c:v>
                </c:pt>
                <c:pt idx="98">
                  <c:v>16</c:v>
                </c:pt>
                <c:pt idx="99">
                  <c:v>17</c:v>
                </c:pt>
                <c:pt idx="100">
                  <c:v>17</c:v>
                </c:pt>
                <c:pt idx="101">
                  <c:v>18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18</c:v>
                </c:pt>
                <c:pt idx="106">
                  <c:v>16</c:v>
                </c:pt>
                <c:pt idx="107">
                  <c:v>17</c:v>
                </c:pt>
                <c:pt idx="108">
                  <c:v>17</c:v>
                </c:pt>
                <c:pt idx="109">
                  <c:v>20</c:v>
                </c:pt>
                <c:pt idx="110">
                  <c:v>18</c:v>
                </c:pt>
                <c:pt idx="111">
                  <c:v>21</c:v>
                </c:pt>
                <c:pt idx="112">
                  <c:v>21</c:v>
                </c:pt>
                <c:pt idx="113">
                  <c:v>18</c:v>
                </c:pt>
                <c:pt idx="114">
                  <c:v>22</c:v>
                </c:pt>
                <c:pt idx="115">
                  <c:v>23</c:v>
                </c:pt>
                <c:pt idx="116">
                  <c:v>20</c:v>
                </c:pt>
              </c:numCache>
            </c:numRef>
          </c:val>
        </c:ser>
        <c:ser>
          <c:idx val="4"/>
          <c:order val="4"/>
          <c:tx>
            <c:strRef>
              <c:f>[37]Visualization!$G$1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[37]Visualization!$B$2:$B$118</c:f>
              <c:strCache>
                <c:ptCount val="117"/>
                <c:pt idx="0">
                  <c:v>12-09, 19:00</c:v>
                </c:pt>
                <c:pt idx="1">
                  <c:v>12-09, 19:15</c:v>
                </c:pt>
                <c:pt idx="2">
                  <c:v>12-09, 19:30</c:v>
                </c:pt>
                <c:pt idx="3">
                  <c:v>12-09, 19:45</c:v>
                </c:pt>
                <c:pt idx="4">
                  <c:v>12-09, 20:00</c:v>
                </c:pt>
                <c:pt idx="5">
                  <c:v>12-09, 20:15</c:v>
                </c:pt>
                <c:pt idx="6">
                  <c:v>12-09, 21:00</c:v>
                </c:pt>
                <c:pt idx="7">
                  <c:v>12-09, 21:15</c:v>
                </c:pt>
                <c:pt idx="8">
                  <c:v>12-09, 21:30</c:v>
                </c:pt>
                <c:pt idx="9">
                  <c:v>12-09, 21:45</c:v>
                </c:pt>
                <c:pt idx="10">
                  <c:v>12-09, 22:00</c:v>
                </c:pt>
                <c:pt idx="11">
                  <c:v>12-09, 22:30</c:v>
                </c:pt>
                <c:pt idx="12">
                  <c:v>12-09, 23:00</c:v>
                </c:pt>
                <c:pt idx="13">
                  <c:v>12-09, 23:30</c:v>
                </c:pt>
                <c:pt idx="14">
                  <c:v>12-10, 00:00</c:v>
                </c:pt>
                <c:pt idx="15">
                  <c:v>12-10, 00:30</c:v>
                </c:pt>
                <c:pt idx="16">
                  <c:v>12-10, 01:00</c:v>
                </c:pt>
                <c:pt idx="17">
                  <c:v>12-10, 01:15</c:v>
                </c:pt>
                <c:pt idx="18">
                  <c:v>12-10, 01:30</c:v>
                </c:pt>
                <c:pt idx="19">
                  <c:v>12-10, 02:00</c:v>
                </c:pt>
                <c:pt idx="20">
                  <c:v>12-10, 03:00</c:v>
                </c:pt>
                <c:pt idx="21">
                  <c:v>12-10, 03:15</c:v>
                </c:pt>
                <c:pt idx="22">
                  <c:v>12-10, 04:00</c:v>
                </c:pt>
                <c:pt idx="23">
                  <c:v>12-10, 05:00</c:v>
                </c:pt>
                <c:pt idx="24">
                  <c:v>12-10, 06:00</c:v>
                </c:pt>
                <c:pt idx="25">
                  <c:v>12-10, 06:30</c:v>
                </c:pt>
                <c:pt idx="26">
                  <c:v>12-10, 07:00</c:v>
                </c:pt>
                <c:pt idx="27">
                  <c:v>12-10, 07:30</c:v>
                </c:pt>
                <c:pt idx="28">
                  <c:v>12-10, 08:05</c:v>
                </c:pt>
                <c:pt idx="29">
                  <c:v>12-10, 08:30</c:v>
                </c:pt>
                <c:pt idx="30">
                  <c:v>12-10, 08:45</c:v>
                </c:pt>
                <c:pt idx="31">
                  <c:v>12-10, 09:00</c:v>
                </c:pt>
                <c:pt idx="32">
                  <c:v>12-10, 10:00</c:v>
                </c:pt>
                <c:pt idx="33">
                  <c:v>12-10, 11:00</c:v>
                </c:pt>
                <c:pt idx="34">
                  <c:v>12-10, 12:00</c:v>
                </c:pt>
                <c:pt idx="35">
                  <c:v>12-10, 13:00</c:v>
                </c:pt>
                <c:pt idx="36">
                  <c:v>12-10, 13:45</c:v>
                </c:pt>
                <c:pt idx="37">
                  <c:v>12-10, 14:00</c:v>
                </c:pt>
                <c:pt idx="38">
                  <c:v>12-10, 14:05</c:v>
                </c:pt>
                <c:pt idx="39">
                  <c:v>12-10, 14:15</c:v>
                </c:pt>
                <c:pt idx="40">
                  <c:v>12-10, 15:00</c:v>
                </c:pt>
                <c:pt idx="41">
                  <c:v>12-10, 16:00</c:v>
                </c:pt>
                <c:pt idx="42">
                  <c:v>12-10, 17:00</c:v>
                </c:pt>
                <c:pt idx="43">
                  <c:v>12-10, 18:00</c:v>
                </c:pt>
                <c:pt idx="44">
                  <c:v>12-10, 18:30</c:v>
                </c:pt>
                <c:pt idx="45">
                  <c:v>12-10, 20:00</c:v>
                </c:pt>
                <c:pt idx="46">
                  <c:v>12-10, 21:00</c:v>
                </c:pt>
                <c:pt idx="47">
                  <c:v>12-10, 21:45</c:v>
                </c:pt>
                <c:pt idx="48">
                  <c:v>12-10, 22:00</c:v>
                </c:pt>
                <c:pt idx="49">
                  <c:v>12-10, 23:00</c:v>
                </c:pt>
                <c:pt idx="50">
                  <c:v>12-11, 00:00</c:v>
                </c:pt>
                <c:pt idx="51">
                  <c:v>12-11, 01:00</c:v>
                </c:pt>
                <c:pt idx="52">
                  <c:v>12-11, 02:00</c:v>
                </c:pt>
                <c:pt idx="53">
                  <c:v>12-11, 03:00</c:v>
                </c:pt>
                <c:pt idx="54">
                  <c:v>12-11, 03:30</c:v>
                </c:pt>
                <c:pt idx="55">
                  <c:v>12-11, 03:40</c:v>
                </c:pt>
                <c:pt idx="56">
                  <c:v>12-11, 04:00</c:v>
                </c:pt>
                <c:pt idx="57">
                  <c:v>12-11, 05:00</c:v>
                </c:pt>
                <c:pt idx="58">
                  <c:v>12-11, 06:00</c:v>
                </c:pt>
                <c:pt idx="59">
                  <c:v>12-11, 07:00</c:v>
                </c:pt>
                <c:pt idx="60">
                  <c:v>12-11, 08:00</c:v>
                </c:pt>
                <c:pt idx="61">
                  <c:v>12-11, 09:00</c:v>
                </c:pt>
                <c:pt idx="62">
                  <c:v>12-11, 10:00</c:v>
                </c:pt>
                <c:pt idx="63">
                  <c:v>12-11, 11:00</c:v>
                </c:pt>
                <c:pt idx="64">
                  <c:v>12-11, 12:00</c:v>
                </c:pt>
                <c:pt idx="65">
                  <c:v>12-11, 13:00</c:v>
                </c:pt>
                <c:pt idx="66">
                  <c:v>12-11, 14:00</c:v>
                </c:pt>
                <c:pt idx="67">
                  <c:v>12-11, 15:00</c:v>
                </c:pt>
                <c:pt idx="68">
                  <c:v>12-11, 16:00</c:v>
                </c:pt>
                <c:pt idx="69">
                  <c:v>12-11, 17:00</c:v>
                </c:pt>
                <c:pt idx="70">
                  <c:v>12-11, 18:00</c:v>
                </c:pt>
                <c:pt idx="71">
                  <c:v>12-11, 19:00</c:v>
                </c:pt>
                <c:pt idx="72">
                  <c:v>12-11, 20:00</c:v>
                </c:pt>
                <c:pt idx="73">
                  <c:v>12-11, 21:00</c:v>
                </c:pt>
                <c:pt idx="74">
                  <c:v>12-11, 22:00</c:v>
                </c:pt>
                <c:pt idx="75">
                  <c:v>12-11, 23:00</c:v>
                </c:pt>
                <c:pt idx="76">
                  <c:v>12-12, 00:00</c:v>
                </c:pt>
                <c:pt idx="77">
                  <c:v>12-12, 01:00</c:v>
                </c:pt>
                <c:pt idx="78">
                  <c:v>12-12, 02:00</c:v>
                </c:pt>
                <c:pt idx="79">
                  <c:v>12-12, 03:00</c:v>
                </c:pt>
                <c:pt idx="80">
                  <c:v>12-12, 04:00</c:v>
                </c:pt>
                <c:pt idx="81">
                  <c:v>12-12, 05:00</c:v>
                </c:pt>
                <c:pt idx="82">
                  <c:v>12-12, 06:00</c:v>
                </c:pt>
                <c:pt idx="83">
                  <c:v>12-12, 07:00</c:v>
                </c:pt>
                <c:pt idx="84">
                  <c:v>12-12, 08:00</c:v>
                </c:pt>
                <c:pt idx="85">
                  <c:v>12-12, 08:30</c:v>
                </c:pt>
                <c:pt idx="86">
                  <c:v>12-12, 09:00</c:v>
                </c:pt>
                <c:pt idx="87">
                  <c:v>12-12, 10:00</c:v>
                </c:pt>
                <c:pt idx="88">
                  <c:v>12-12, 11:00</c:v>
                </c:pt>
                <c:pt idx="89">
                  <c:v>12-12, 12:00</c:v>
                </c:pt>
                <c:pt idx="90">
                  <c:v>12-12, 13:00</c:v>
                </c:pt>
                <c:pt idx="91">
                  <c:v>12-12, 14:00</c:v>
                </c:pt>
                <c:pt idx="92">
                  <c:v>12-12, 15:00</c:v>
                </c:pt>
                <c:pt idx="93">
                  <c:v>12-12, 16:00</c:v>
                </c:pt>
                <c:pt idx="94">
                  <c:v>12-12, 17:00</c:v>
                </c:pt>
                <c:pt idx="95">
                  <c:v>12-12, 18:00</c:v>
                </c:pt>
                <c:pt idx="96">
                  <c:v>12-12, 19:00</c:v>
                </c:pt>
                <c:pt idx="97">
                  <c:v>12-12, 20:00</c:v>
                </c:pt>
                <c:pt idx="98">
                  <c:v>12-12, 21:00</c:v>
                </c:pt>
                <c:pt idx="99">
                  <c:v>12-12, 22:00</c:v>
                </c:pt>
                <c:pt idx="100">
                  <c:v>12-12, 23:00</c:v>
                </c:pt>
                <c:pt idx="101">
                  <c:v>12-13, 00:00</c:v>
                </c:pt>
                <c:pt idx="102">
                  <c:v>12-13, 01:00</c:v>
                </c:pt>
                <c:pt idx="103">
                  <c:v>12-13, 02:00</c:v>
                </c:pt>
                <c:pt idx="104">
                  <c:v>12-13, 03:00</c:v>
                </c:pt>
                <c:pt idx="105">
                  <c:v>12-13, 04:00</c:v>
                </c:pt>
                <c:pt idx="106">
                  <c:v>12-13, 05:00</c:v>
                </c:pt>
                <c:pt idx="107">
                  <c:v>12-13, 06:00</c:v>
                </c:pt>
                <c:pt idx="108">
                  <c:v>12-13, 07:00</c:v>
                </c:pt>
                <c:pt idx="109">
                  <c:v>12-13, 08:00</c:v>
                </c:pt>
                <c:pt idx="110">
                  <c:v>12-13, 09:00</c:v>
                </c:pt>
                <c:pt idx="111">
                  <c:v>12-13, 10:00</c:v>
                </c:pt>
                <c:pt idx="112">
                  <c:v>12-13, 11:00</c:v>
                </c:pt>
                <c:pt idx="113">
                  <c:v>12-13, 12:00</c:v>
                </c:pt>
                <c:pt idx="114">
                  <c:v>12-13, 13:00</c:v>
                </c:pt>
                <c:pt idx="115">
                  <c:v>12-13, 14:00</c:v>
                </c:pt>
                <c:pt idx="116">
                  <c:v>12-13, 15:00</c:v>
                </c:pt>
              </c:strCache>
            </c:strRef>
          </c:cat>
          <c:val>
            <c:numRef>
              <c:f>[37]Visualization!$G$2:$G$118</c:f>
              <c:numCache>
                <c:formatCode>General</c:formatCode>
                <c:ptCount val="117"/>
                <c:pt idx="0">
                  <c:v>96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100</c:v>
                </c:pt>
                <c:pt idx="14">
                  <c:v>99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97</c:v>
                </c:pt>
                <c:pt idx="23">
                  <c:v>94</c:v>
                </c:pt>
                <c:pt idx="24">
                  <c:v>95</c:v>
                </c:pt>
                <c:pt idx="25">
                  <c:v>96</c:v>
                </c:pt>
                <c:pt idx="26">
                  <c:v>96</c:v>
                </c:pt>
                <c:pt idx="27">
                  <c:v>95</c:v>
                </c:pt>
                <c:pt idx="28">
                  <c:v>96</c:v>
                </c:pt>
                <c:pt idx="29">
                  <c:v>93</c:v>
                </c:pt>
                <c:pt idx="30">
                  <c:v>96</c:v>
                </c:pt>
                <c:pt idx="31">
                  <c:v>94</c:v>
                </c:pt>
                <c:pt idx="32">
                  <c:v>97</c:v>
                </c:pt>
                <c:pt idx="33">
                  <c:v>99</c:v>
                </c:pt>
                <c:pt idx="34">
                  <c:v>98</c:v>
                </c:pt>
                <c:pt idx="35">
                  <c:v>97</c:v>
                </c:pt>
                <c:pt idx="36">
                  <c:v>98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97</c:v>
                </c:pt>
                <c:pt idx="41">
                  <c:v>96</c:v>
                </c:pt>
                <c:pt idx="42">
                  <c:v>97</c:v>
                </c:pt>
                <c:pt idx="43">
                  <c:v>96</c:v>
                </c:pt>
                <c:pt idx="44">
                  <c:v>97</c:v>
                </c:pt>
                <c:pt idx="45">
                  <c:v>97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96</c:v>
                </c:pt>
                <c:pt idx="50">
                  <c:v>97</c:v>
                </c:pt>
                <c:pt idx="51">
                  <c:v>97</c:v>
                </c:pt>
                <c:pt idx="52">
                  <c:v>98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99</c:v>
                </c:pt>
                <c:pt idx="63">
                  <c:v>98</c:v>
                </c:pt>
                <c:pt idx="64">
                  <c:v>97</c:v>
                </c:pt>
                <c:pt idx="65">
                  <c:v>96</c:v>
                </c:pt>
                <c:pt idx="66">
                  <c:v>98</c:v>
                </c:pt>
                <c:pt idx="67">
                  <c:v>99</c:v>
                </c:pt>
                <c:pt idx="68">
                  <c:v>99</c:v>
                </c:pt>
                <c:pt idx="69">
                  <c:v>98</c:v>
                </c:pt>
                <c:pt idx="70">
                  <c:v>100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99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96</c:v>
                </c:pt>
                <c:pt idx="80">
                  <c:v>96</c:v>
                </c:pt>
                <c:pt idx="81">
                  <c:v>97</c:v>
                </c:pt>
                <c:pt idx="82">
                  <c:v>97</c:v>
                </c:pt>
                <c:pt idx="83">
                  <c:v>97</c:v>
                </c:pt>
                <c:pt idx="84">
                  <c:v>97</c:v>
                </c:pt>
                <c:pt idx="85">
                  <c:v>94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97</c:v>
                </c:pt>
                <c:pt idx="90">
                  <c:v>95</c:v>
                </c:pt>
                <c:pt idx="91">
                  <c:v>95</c:v>
                </c:pt>
                <c:pt idx="92">
                  <c:v>96</c:v>
                </c:pt>
                <c:pt idx="93">
                  <c:v>95</c:v>
                </c:pt>
                <c:pt idx="94">
                  <c:v>94</c:v>
                </c:pt>
                <c:pt idx="95">
                  <c:v>96</c:v>
                </c:pt>
                <c:pt idx="96">
                  <c:v>95</c:v>
                </c:pt>
                <c:pt idx="97">
                  <c:v>95</c:v>
                </c:pt>
                <c:pt idx="98">
                  <c:v>96</c:v>
                </c:pt>
                <c:pt idx="100">
                  <c:v>93</c:v>
                </c:pt>
                <c:pt idx="101">
                  <c:v>97</c:v>
                </c:pt>
                <c:pt idx="102">
                  <c:v>97</c:v>
                </c:pt>
                <c:pt idx="103">
                  <c:v>96</c:v>
                </c:pt>
                <c:pt idx="105">
                  <c:v>97</c:v>
                </c:pt>
                <c:pt idx="106">
                  <c:v>97</c:v>
                </c:pt>
                <c:pt idx="108">
                  <c:v>98</c:v>
                </c:pt>
                <c:pt idx="109">
                  <c:v>97</c:v>
                </c:pt>
                <c:pt idx="110">
                  <c:v>97</c:v>
                </c:pt>
                <c:pt idx="112">
                  <c:v>98</c:v>
                </c:pt>
                <c:pt idx="114">
                  <c:v>98</c:v>
                </c:pt>
                <c:pt idx="115">
                  <c:v>99</c:v>
                </c:pt>
              </c:numCache>
            </c:numRef>
          </c:val>
        </c:ser>
        <c:ser>
          <c:idx val="5"/>
          <c:order val="5"/>
          <c:tx>
            <c:strRef>
              <c:f>[37]Visualization!$H$1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[37]Visualization!$B$2:$B$118</c:f>
              <c:strCache>
                <c:ptCount val="117"/>
                <c:pt idx="0">
                  <c:v>12-09, 19:00</c:v>
                </c:pt>
                <c:pt idx="1">
                  <c:v>12-09, 19:15</c:v>
                </c:pt>
                <c:pt idx="2">
                  <c:v>12-09, 19:30</c:v>
                </c:pt>
                <c:pt idx="3">
                  <c:v>12-09, 19:45</c:v>
                </c:pt>
                <c:pt idx="4">
                  <c:v>12-09, 20:00</c:v>
                </c:pt>
                <c:pt idx="5">
                  <c:v>12-09, 20:15</c:v>
                </c:pt>
                <c:pt idx="6">
                  <c:v>12-09, 21:00</c:v>
                </c:pt>
                <c:pt idx="7">
                  <c:v>12-09, 21:15</c:v>
                </c:pt>
                <c:pt idx="8">
                  <c:v>12-09, 21:30</c:v>
                </c:pt>
                <c:pt idx="9">
                  <c:v>12-09, 21:45</c:v>
                </c:pt>
                <c:pt idx="10">
                  <c:v>12-09, 22:00</c:v>
                </c:pt>
                <c:pt idx="11">
                  <c:v>12-09, 22:30</c:v>
                </c:pt>
                <c:pt idx="12">
                  <c:v>12-09, 23:00</c:v>
                </c:pt>
                <c:pt idx="13">
                  <c:v>12-09, 23:30</c:v>
                </c:pt>
                <c:pt idx="14">
                  <c:v>12-10, 00:00</c:v>
                </c:pt>
                <c:pt idx="15">
                  <c:v>12-10, 00:30</c:v>
                </c:pt>
                <c:pt idx="16">
                  <c:v>12-10, 01:00</c:v>
                </c:pt>
                <c:pt idx="17">
                  <c:v>12-10, 01:15</c:v>
                </c:pt>
                <c:pt idx="18">
                  <c:v>12-10, 01:30</c:v>
                </c:pt>
                <c:pt idx="19">
                  <c:v>12-10, 02:00</c:v>
                </c:pt>
                <c:pt idx="20">
                  <c:v>12-10, 03:00</c:v>
                </c:pt>
                <c:pt idx="21">
                  <c:v>12-10, 03:15</c:v>
                </c:pt>
                <c:pt idx="22">
                  <c:v>12-10, 04:00</c:v>
                </c:pt>
                <c:pt idx="23">
                  <c:v>12-10, 05:00</c:v>
                </c:pt>
                <c:pt idx="24">
                  <c:v>12-10, 06:00</c:v>
                </c:pt>
                <c:pt idx="25">
                  <c:v>12-10, 06:30</c:v>
                </c:pt>
                <c:pt idx="26">
                  <c:v>12-10, 07:00</c:v>
                </c:pt>
                <c:pt idx="27">
                  <c:v>12-10, 07:30</c:v>
                </c:pt>
                <c:pt idx="28">
                  <c:v>12-10, 08:05</c:v>
                </c:pt>
                <c:pt idx="29">
                  <c:v>12-10, 08:30</c:v>
                </c:pt>
                <c:pt idx="30">
                  <c:v>12-10, 08:45</c:v>
                </c:pt>
                <c:pt idx="31">
                  <c:v>12-10, 09:00</c:v>
                </c:pt>
                <c:pt idx="32">
                  <c:v>12-10, 10:00</c:v>
                </c:pt>
                <c:pt idx="33">
                  <c:v>12-10, 11:00</c:v>
                </c:pt>
                <c:pt idx="34">
                  <c:v>12-10, 12:00</c:v>
                </c:pt>
                <c:pt idx="35">
                  <c:v>12-10, 13:00</c:v>
                </c:pt>
                <c:pt idx="36">
                  <c:v>12-10, 13:45</c:v>
                </c:pt>
                <c:pt idx="37">
                  <c:v>12-10, 14:00</c:v>
                </c:pt>
                <c:pt idx="38">
                  <c:v>12-10, 14:05</c:v>
                </c:pt>
                <c:pt idx="39">
                  <c:v>12-10, 14:15</c:v>
                </c:pt>
                <c:pt idx="40">
                  <c:v>12-10, 15:00</c:v>
                </c:pt>
                <c:pt idx="41">
                  <c:v>12-10, 16:00</c:v>
                </c:pt>
                <c:pt idx="42">
                  <c:v>12-10, 17:00</c:v>
                </c:pt>
                <c:pt idx="43">
                  <c:v>12-10, 18:00</c:v>
                </c:pt>
                <c:pt idx="44">
                  <c:v>12-10, 18:30</c:v>
                </c:pt>
                <c:pt idx="45">
                  <c:v>12-10, 20:00</c:v>
                </c:pt>
                <c:pt idx="46">
                  <c:v>12-10, 21:00</c:v>
                </c:pt>
                <c:pt idx="47">
                  <c:v>12-10, 21:45</c:v>
                </c:pt>
                <c:pt idx="48">
                  <c:v>12-10, 22:00</c:v>
                </c:pt>
                <c:pt idx="49">
                  <c:v>12-10, 23:00</c:v>
                </c:pt>
                <c:pt idx="50">
                  <c:v>12-11, 00:00</c:v>
                </c:pt>
                <c:pt idx="51">
                  <c:v>12-11, 01:00</c:v>
                </c:pt>
                <c:pt idx="52">
                  <c:v>12-11, 02:00</c:v>
                </c:pt>
                <c:pt idx="53">
                  <c:v>12-11, 03:00</c:v>
                </c:pt>
                <c:pt idx="54">
                  <c:v>12-11, 03:30</c:v>
                </c:pt>
                <c:pt idx="55">
                  <c:v>12-11, 03:40</c:v>
                </c:pt>
                <c:pt idx="56">
                  <c:v>12-11, 04:00</c:v>
                </c:pt>
                <c:pt idx="57">
                  <c:v>12-11, 05:00</c:v>
                </c:pt>
                <c:pt idx="58">
                  <c:v>12-11, 06:00</c:v>
                </c:pt>
                <c:pt idx="59">
                  <c:v>12-11, 07:00</c:v>
                </c:pt>
                <c:pt idx="60">
                  <c:v>12-11, 08:00</c:v>
                </c:pt>
                <c:pt idx="61">
                  <c:v>12-11, 09:00</c:v>
                </c:pt>
                <c:pt idx="62">
                  <c:v>12-11, 10:00</c:v>
                </c:pt>
                <c:pt idx="63">
                  <c:v>12-11, 11:00</c:v>
                </c:pt>
                <c:pt idx="64">
                  <c:v>12-11, 12:00</c:v>
                </c:pt>
                <c:pt idx="65">
                  <c:v>12-11, 13:00</c:v>
                </c:pt>
                <c:pt idx="66">
                  <c:v>12-11, 14:00</c:v>
                </c:pt>
                <c:pt idx="67">
                  <c:v>12-11, 15:00</c:v>
                </c:pt>
                <c:pt idx="68">
                  <c:v>12-11, 16:00</c:v>
                </c:pt>
                <c:pt idx="69">
                  <c:v>12-11, 17:00</c:v>
                </c:pt>
                <c:pt idx="70">
                  <c:v>12-11, 18:00</c:v>
                </c:pt>
                <c:pt idx="71">
                  <c:v>12-11, 19:00</c:v>
                </c:pt>
                <c:pt idx="72">
                  <c:v>12-11, 20:00</c:v>
                </c:pt>
                <c:pt idx="73">
                  <c:v>12-11, 21:00</c:v>
                </c:pt>
                <c:pt idx="74">
                  <c:v>12-11, 22:00</c:v>
                </c:pt>
                <c:pt idx="75">
                  <c:v>12-11, 23:00</c:v>
                </c:pt>
                <c:pt idx="76">
                  <c:v>12-12, 00:00</c:v>
                </c:pt>
                <c:pt idx="77">
                  <c:v>12-12, 01:00</c:v>
                </c:pt>
                <c:pt idx="78">
                  <c:v>12-12, 02:00</c:v>
                </c:pt>
                <c:pt idx="79">
                  <c:v>12-12, 03:00</c:v>
                </c:pt>
                <c:pt idx="80">
                  <c:v>12-12, 04:00</c:v>
                </c:pt>
                <c:pt idx="81">
                  <c:v>12-12, 05:00</c:v>
                </c:pt>
                <c:pt idx="82">
                  <c:v>12-12, 06:00</c:v>
                </c:pt>
                <c:pt idx="83">
                  <c:v>12-12, 07:00</c:v>
                </c:pt>
                <c:pt idx="84">
                  <c:v>12-12, 08:00</c:v>
                </c:pt>
                <c:pt idx="85">
                  <c:v>12-12, 08:30</c:v>
                </c:pt>
                <c:pt idx="86">
                  <c:v>12-12, 09:00</c:v>
                </c:pt>
                <c:pt idx="87">
                  <c:v>12-12, 10:00</c:v>
                </c:pt>
                <c:pt idx="88">
                  <c:v>12-12, 11:00</c:v>
                </c:pt>
                <c:pt idx="89">
                  <c:v>12-12, 12:00</c:v>
                </c:pt>
                <c:pt idx="90">
                  <c:v>12-12, 13:00</c:v>
                </c:pt>
                <c:pt idx="91">
                  <c:v>12-12, 14:00</c:v>
                </c:pt>
                <c:pt idx="92">
                  <c:v>12-12, 15:00</c:v>
                </c:pt>
                <c:pt idx="93">
                  <c:v>12-12, 16:00</c:v>
                </c:pt>
                <c:pt idx="94">
                  <c:v>12-12, 17:00</c:v>
                </c:pt>
                <c:pt idx="95">
                  <c:v>12-12, 18:00</c:v>
                </c:pt>
                <c:pt idx="96">
                  <c:v>12-12, 19:00</c:v>
                </c:pt>
                <c:pt idx="97">
                  <c:v>12-12, 20:00</c:v>
                </c:pt>
                <c:pt idx="98">
                  <c:v>12-12, 21:00</c:v>
                </c:pt>
                <c:pt idx="99">
                  <c:v>12-12, 22:00</c:v>
                </c:pt>
                <c:pt idx="100">
                  <c:v>12-12, 23:00</c:v>
                </c:pt>
                <c:pt idx="101">
                  <c:v>12-13, 00:00</c:v>
                </c:pt>
                <c:pt idx="102">
                  <c:v>12-13, 01:00</c:v>
                </c:pt>
                <c:pt idx="103">
                  <c:v>12-13, 02:00</c:v>
                </c:pt>
                <c:pt idx="104">
                  <c:v>12-13, 03:00</c:v>
                </c:pt>
                <c:pt idx="105">
                  <c:v>12-13, 04:00</c:v>
                </c:pt>
                <c:pt idx="106">
                  <c:v>12-13, 05:00</c:v>
                </c:pt>
                <c:pt idx="107">
                  <c:v>12-13, 06:00</c:v>
                </c:pt>
                <c:pt idx="108">
                  <c:v>12-13, 07:00</c:v>
                </c:pt>
                <c:pt idx="109">
                  <c:v>12-13, 08:00</c:v>
                </c:pt>
                <c:pt idx="110">
                  <c:v>12-13, 09:00</c:v>
                </c:pt>
                <c:pt idx="111">
                  <c:v>12-13, 10:00</c:v>
                </c:pt>
                <c:pt idx="112">
                  <c:v>12-13, 11:00</c:v>
                </c:pt>
                <c:pt idx="113">
                  <c:v>12-13, 12:00</c:v>
                </c:pt>
                <c:pt idx="114">
                  <c:v>12-13, 13:00</c:v>
                </c:pt>
                <c:pt idx="115">
                  <c:v>12-13, 14:00</c:v>
                </c:pt>
                <c:pt idx="116">
                  <c:v>12-13, 15:00</c:v>
                </c:pt>
              </c:strCache>
            </c:strRef>
          </c:cat>
          <c:val>
            <c:numRef>
              <c:f>[37]Visualization!$H$2:$H$118</c:f>
              <c:numCache>
                <c:formatCode>General</c:formatCode>
                <c:ptCount val="117"/>
                <c:pt idx="1">
                  <c:v>36.900001525878913</c:v>
                </c:pt>
                <c:pt idx="2">
                  <c:v>37.099998474121087</c:v>
                </c:pt>
                <c:pt idx="3">
                  <c:v>37.099998474121087</c:v>
                </c:pt>
                <c:pt idx="4">
                  <c:v>37.099998474121087</c:v>
                </c:pt>
                <c:pt idx="6">
                  <c:v>37.099998474121087</c:v>
                </c:pt>
                <c:pt idx="10">
                  <c:v>37</c:v>
                </c:pt>
                <c:pt idx="12">
                  <c:v>37.099998474121087</c:v>
                </c:pt>
                <c:pt idx="14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37.099998474121087</c:v>
                </c:pt>
                <c:pt idx="20">
                  <c:v>36.900001525878913</c:v>
                </c:pt>
                <c:pt idx="21">
                  <c:v>37</c:v>
                </c:pt>
                <c:pt idx="22">
                  <c:v>36.900001525878913</c:v>
                </c:pt>
                <c:pt idx="23">
                  <c:v>37</c:v>
                </c:pt>
                <c:pt idx="24">
                  <c:v>36.799999237060547</c:v>
                </c:pt>
                <c:pt idx="25">
                  <c:v>36.700000762939453</c:v>
                </c:pt>
                <c:pt idx="26">
                  <c:v>36.900001525878913</c:v>
                </c:pt>
                <c:pt idx="30">
                  <c:v>37</c:v>
                </c:pt>
                <c:pt idx="31">
                  <c:v>37.099998474121087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7">
                  <c:v>37.099998474121087</c:v>
                </c:pt>
                <c:pt idx="40">
                  <c:v>37.099998474121087</c:v>
                </c:pt>
                <c:pt idx="41">
                  <c:v>36.900001525878913</c:v>
                </c:pt>
                <c:pt idx="42">
                  <c:v>36.900001525878913</c:v>
                </c:pt>
                <c:pt idx="43">
                  <c:v>36.900001525878913</c:v>
                </c:pt>
                <c:pt idx="45">
                  <c:v>36.799999237060547</c:v>
                </c:pt>
                <c:pt idx="46">
                  <c:v>36.900001525878913</c:v>
                </c:pt>
                <c:pt idx="47">
                  <c:v>36.799999237060547</c:v>
                </c:pt>
                <c:pt idx="48">
                  <c:v>36.799999237060547</c:v>
                </c:pt>
                <c:pt idx="49">
                  <c:v>36.700000762939453</c:v>
                </c:pt>
                <c:pt idx="50">
                  <c:v>36.799999237060547</c:v>
                </c:pt>
                <c:pt idx="51">
                  <c:v>36.799999237060547</c:v>
                </c:pt>
                <c:pt idx="52">
                  <c:v>36.900001525878913</c:v>
                </c:pt>
                <c:pt idx="53">
                  <c:v>37</c:v>
                </c:pt>
                <c:pt idx="54">
                  <c:v>36.799999237060547</c:v>
                </c:pt>
                <c:pt idx="56">
                  <c:v>37</c:v>
                </c:pt>
                <c:pt idx="57">
                  <c:v>37</c:v>
                </c:pt>
                <c:pt idx="58">
                  <c:v>36.799999237060547</c:v>
                </c:pt>
                <c:pt idx="59">
                  <c:v>36.900001525878913</c:v>
                </c:pt>
                <c:pt idx="60">
                  <c:v>37</c:v>
                </c:pt>
                <c:pt idx="62">
                  <c:v>36.900001525878913</c:v>
                </c:pt>
                <c:pt idx="63">
                  <c:v>36.900001525878913</c:v>
                </c:pt>
                <c:pt idx="65">
                  <c:v>36.700000762939453</c:v>
                </c:pt>
                <c:pt idx="66">
                  <c:v>36.700000762939453</c:v>
                </c:pt>
                <c:pt idx="67">
                  <c:v>36.599998474121087</c:v>
                </c:pt>
                <c:pt idx="68">
                  <c:v>36.5</c:v>
                </c:pt>
                <c:pt idx="69">
                  <c:v>36.599998474121087</c:v>
                </c:pt>
                <c:pt idx="70">
                  <c:v>36.700000762939453</c:v>
                </c:pt>
                <c:pt idx="71">
                  <c:v>36.599998474121087</c:v>
                </c:pt>
                <c:pt idx="72">
                  <c:v>36</c:v>
                </c:pt>
                <c:pt idx="73">
                  <c:v>36.700000762939453</c:v>
                </c:pt>
                <c:pt idx="74">
                  <c:v>36.599998474121087</c:v>
                </c:pt>
                <c:pt idx="75">
                  <c:v>36.5</c:v>
                </c:pt>
                <c:pt idx="76">
                  <c:v>36.5</c:v>
                </c:pt>
                <c:pt idx="77">
                  <c:v>36.5</c:v>
                </c:pt>
                <c:pt idx="78">
                  <c:v>36.5</c:v>
                </c:pt>
                <c:pt idx="79">
                  <c:v>36.5</c:v>
                </c:pt>
                <c:pt idx="80">
                  <c:v>36.5</c:v>
                </c:pt>
                <c:pt idx="81">
                  <c:v>36.599998474121087</c:v>
                </c:pt>
                <c:pt idx="82">
                  <c:v>36.700000762939453</c:v>
                </c:pt>
                <c:pt idx="83">
                  <c:v>36.599998474121087</c:v>
                </c:pt>
                <c:pt idx="84">
                  <c:v>36.799999237060547</c:v>
                </c:pt>
                <c:pt idx="86">
                  <c:v>36.700000762939453</c:v>
                </c:pt>
                <c:pt idx="87">
                  <c:v>36.900001525878913</c:v>
                </c:pt>
                <c:pt idx="88">
                  <c:v>36.700000762939453</c:v>
                </c:pt>
                <c:pt idx="91">
                  <c:v>97.09999847412108</c:v>
                </c:pt>
                <c:pt idx="95">
                  <c:v>97.199996948242188</c:v>
                </c:pt>
                <c:pt idx="97">
                  <c:v>97.5</c:v>
                </c:pt>
                <c:pt idx="102">
                  <c:v>97.09999847412108</c:v>
                </c:pt>
                <c:pt idx="106">
                  <c:v>98</c:v>
                </c:pt>
                <c:pt idx="109">
                  <c:v>98.699996948242188</c:v>
                </c:pt>
                <c:pt idx="113">
                  <c:v>98.400001525878906</c:v>
                </c:pt>
                <c:pt idx="116">
                  <c:v>97.800003051757798</c:v>
                </c:pt>
              </c:numCache>
            </c:numRef>
          </c:val>
        </c:ser>
        <c:ser>
          <c:idx val="6"/>
          <c:order val="6"/>
          <c:tx>
            <c:strRef>
              <c:f>[37]Visualization!$I$1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[37]Visualization!$B$2:$B$118</c:f>
              <c:strCache>
                <c:ptCount val="117"/>
                <c:pt idx="0">
                  <c:v>12-09, 19:00</c:v>
                </c:pt>
                <c:pt idx="1">
                  <c:v>12-09, 19:15</c:v>
                </c:pt>
                <c:pt idx="2">
                  <c:v>12-09, 19:30</c:v>
                </c:pt>
                <c:pt idx="3">
                  <c:v>12-09, 19:45</c:v>
                </c:pt>
                <c:pt idx="4">
                  <c:v>12-09, 20:00</c:v>
                </c:pt>
                <c:pt idx="5">
                  <c:v>12-09, 20:15</c:v>
                </c:pt>
                <c:pt idx="6">
                  <c:v>12-09, 21:00</c:v>
                </c:pt>
                <c:pt idx="7">
                  <c:v>12-09, 21:15</c:v>
                </c:pt>
                <c:pt idx="8">
                  <c:v>12-09, 21:30</c:v>
                </c:pt>
                <c:pt idx="9">
                  <c:v>12-09, 21:45</c:v>
                </c:pt>
                <c:pt idx="10">
                  <c:v>12-09, 22:00</c:v>
                </c:pt>
                <c:pt idx="11">
                  <c:v>12-09, 22:30</c:v>
                </c:pt>
                <c:pt idx="12">
                  <c:v>12-09, 23:00</c:v>
                </c:pt>
                <c:pt idx="13">
                  <c:v>12-09, 23:30</c:v>
                </c:pt>
                <c:pt idx="14">
                  <c:v>12-10, 00:00</c:v>
                </c:pt>
                <c:pt idx="15">
                  <c:v>12-10, 00:30</c:v>
                </c:pt>
                <c:pt idx="16">
                  <c:v>12-10, 01:00</c:v>
                </c:pt>
                <c:pt idx="17">
                  <c:v>12-10, 01:15</c:v>
                </c:pt>
                <c:pt idx="18">
                  <c:v>12-10, 01:30</c:v>
                </c:pt>
                <c:pt idx="19">
                  <c:v>12-10, 02:00</c:v>
                </c:pt>
                <c:pt idx="20">
                  <c:v>12-10, 03:00</c:v>
                </c:pt>
                <c:pt idx="21">
                  <c:v>12-10, 03:15</c:v>
                </c:pt>
                <c:pt idx="22">
                  <c:v>12-10, 04:00</c:v>
                </c:pt>
                <c:pt idx="23">
                  <c:v>12-10, 05:00</c:v>
                </c:pt>
                <c:pt idx="24">
                  <c:v>12-10, 06:00</c:v>
                </c:pt>
                <c:pt idx="25">
                  <c:v>12-10, 06:30</c:v>
                </c:pt>
                <c:pt idx="26">
                  <c:v>12-10, 07:00</c:v>
                </c:pt>
                <c:pt idx="27">
                  <c:v>12-10, 07:30</c:v>
                </c:pt>
                <c:pt idx="28">
                  <c:v>12-10, 08:05</c:v>
                </c:pt>
                <c:pt idx="29">
                  <c:v>12-10, 08:30</c:v>
                </c:pt>
                <c:pt idx="30">
                  <c:v>12-10, 08:45</c:v>
                </c:pt>
                <c:pt idx="31">
                  <c:v>12-10, 09:00</c:v>
                </c:pt>
                <c:pt idx="32">
                  <c:v>12-10, 10:00</c:v>
                </c:pt>
                <c:pt idx="33">
                  <c:v>12-10, 11:00</c:v>
                </c:pt>
                <c:pt idx="34">
                  <c:v>12-10, 12:00</c:v>
                </c:pt>
                <c:pt idx="35">
                  <c:v>12-10, 13:00</c:v>
                </c:pt>
                <c:pt idx="36">
                  <c:v>12-10, 13:45</c:v>
                </c:pt>
                <c:pt idx="37">
                  <c:v>12-10, 14:00</c:v>
                </c:pt>
                <c:pt idx="38">
                  <c:v>12-10, 14:05</c:v>
                </c:pt>
                <c:pt idx="39">
                  <c:v>12-10, 14:15</c:v>
                </c:pt>
                <c:pt idx="40">
                  <c:v>12-10, 15:00</c:v>
                </c:pt>
                <c:pt idx="41">
                  <c:v>12-10, 16:00</c:v>
                </c:pt>
                <c:pt idx="42">
                  <c:v>12-10, 17:00</c:v>
                </c:pt>
                <c:pt idx="43">
                  <c:v>12-10, 18:00</c:v>
                </c:pt>
                <c:pt idx="44">
                  <c:v>12-10, 18:30</c:v>
                </c:pt>
                <c:pt idx="45">
                  <c:v>12-10, 20:00</c:v>
                </c:pt>
                <c:pt idx="46">
                  <c:v>12-10, 21:00</c:v>
                </c:pt>
                <c:pt idx="47">
                  <c:v>12-10, 21:45</c:v>
                </c:pt>
                <c:pt idx="48">
                  <c:v>12-10, 22:00</c:v>
                </c:pt>
                <c:pt idx="49">
                  <c:v>12-10, 23:00</c:v>
                </c:pt>
                <c:pt idx="50">
                  <c:v>12-11, 00:00</c:v>
                </c:pt>
                <c:pt idx="51">
                  <c:v>12-11, 01:00</c:v>
                </c:pt>
                <c:pt idx="52">
                  <c:v>12-11, 02:00</c:v>
                </c:pt>
                <c:pt idx="53">
                  <c:v>12-11, 03:00</c:v>
                </c:pt>
                <c:pt idx="54">
                  <c:v>12-11, 03:30</c:v>
                </c:pt>
                <c:pt idx="55">
                  <c:v>12-11, 03:40</c:v>
                </c:pt>
                <c:pt idx="56">
                  <c:v>12-11, 04:00</c:v>
                </c:pt>
                <c:pt idx="57">
                  <c:v>12-11, 05:00</c:v>
                </c:pt>
                <c:pt idx="58">
                  <c:v>12-11, 06:00</c:v>
                </c:pt>
                <c:pt idx="59">
                  <c:v>12-11, 07:00</c:v>
                </c:pt>
                <c:pt idx="60">
                  <c:v>12-11, 08:00</c:v>
                </c:pt>
                <c:pt idx="61">
                  <c:v>12-11, 09:00</c:v>
                </c:pt>
                <c:pt idx="62">
                  <c:v>12-11, 10:00</c:v>
                </c:pt>
                <c:pt idx="63">
                  <c:v>12-11, 11:00</c:v>
                </c:pt>
                <c:pt idx="64">
                  <c:v>12-11, 12:00</c:v>
                </c:pt>
                <c:pt idx="65">
                  <c:v>12-11, 13:00</c:v>
                </c:pt>
                <c:pt idx="66">
                  <c:v>12-11, 14:00</c:v>
                </c:pt>
                <c:pt idx="67">
                  <c:v>12-11, 15:00</c:v>
                </c:pt>
                <c:pt idx="68">
                  <c:v>12-11, 16:00</c:v>
                </c:pt>
                <c:pt idx="69">
                  <c:v>12-11, 17:00</c:v>
                </c:pt>
                <c:pt idx="70">
                  <c:v>12-11, 18:00</c:v>
                </c:pt>
                <c:pt idx="71">
                  <c:v>12-11, 19:00</c:v>
                </c:pt>
                <c:pt idx="72">
                  <c:v>12-11, 20:00</c:v>
                </c:pt>
                <c:pt idx="73">
                  <c:v>12-11, 21:00</c:v>
                </c:pt>
                <c:pt idx="74">
                  <c:v>12-11, 22:00</c:v>
                </c:pt>
                <c:pt idx="75">
                  <c:v>12-11, 23:00</c:v>
                </c:pt>
                <c:pt idx="76">
                  <c:v>12-12, 00:00</c:v>
                </c:pt>
                <c:pt idx="77">
                  <c:v>12-12, 01:00</c:v>
                </c:pt>
                <c:pt idx="78">
                  <c:v>12-12, 02:00</c:v>
                </c:pt>
                <c:pt idx="79">
                  <c:v>12-12, 03:00</c:v>
                </c:pt>
                <c:pt idx="80">
                  <c:v>12-12, 04:00</c:v>
                </c:pt>
                <c:pt idx="81">
                  <c:v>12-12, 05:00</c:v>
                </c:pt>
                <c:pt idx="82">
                  <c:v>12-12, 06:00</c:v>
                </c:pt>
                <c:pt idx="83">
                  <c:v>12-12, 07:00</c:v>
                </c:pt>
                <c:pt idx="84">
                  <c:v>12-12, 08:00</c:v>
                </c:pt>
                <c:pt idx="85">
                  <c:v>12-12, 08:30</c:v>
                </c:pt>
                <c:pt idx="86">
                  <c:v>12-12, 09:00</c:v>
                </c:pt>
                <c:pt idx="87">
                  <c:v>12-12, 10:00</c:v>
                </c:pt>
                <c:pt idx="88">
                  <c:v>12-12, 11:00</c:v>
                </c:pt>
                <c:pt idx="89">
                  <c:v>12-12, 12:00</c:v>
                </c:pt>
                <c:pt idx="90">
                  <c:v>12-12, 13:00</c:v>
                </c:pt>
                <c:pt idx="91">
                  <c:v>12-12, 14:00</c:v>
                </c:pt>
                <c:pt idx="92">
                  <c:v>12-12, 15:00</c:v>
                </c:pt>
                <c:pt idx="93">
                  <c:v>12-12, 16:00</c:v>
                </c:pt>
                <c:pt idx="94">
                  <c:v>12-12, 17:00</c:v>
                </c:pt>
                <c:pt idx="95">
                  <c:v>12-12, 18:00</c:v>
                </c:pt>
                <c:pt idx="96">
                  <c:v>12-12, 19:00</c:v>
                </c:pt>
                <c:pt idx="97">
                  <c:v>12-12, 20:00</c:v>
                </c:pt>
                <c:pt idx="98">
                  <c:v>12-12, 21:00</c:v>
                </c:pt>
                <c:pt idx="99">
                  <c:v>12-12, 22:00</c:v>
                </c:pt>
                <c:pt idx="100">
                  <c:v>12-12, 23:00</c:v>
                </c:pt>
                <c:pt idx="101">
                  <c:v>12-13, 00:00</c:v>
                </c:pt>
                <c:pt idx="102">
                  <c:v>12-13, 01:00</c:v>
                </c:pt>
                <c:pt idx="103">
                  <c:v>12-13, 02:00</c:v>
                </c:pt>
                <c:pt idx="104">
                  <c:v>12-13, 03:00</c:v>
                </c:pt>
                <c:pt idx="105">
                  <c:v>12-13, 04:00</c:v>
                </c:pt>
                <c:pt idx="106">
                  <c:v>12-13, 05:00</c:v>
                </c:pt>
                <c:pt idx="107">
                  <c:v>12-13, 06:00</c:v>
                </c:pt>
                <c:pt idx="108">
                  <c:v>12-13, 07:00</c:v>
                </c:pt>
                <c:pt idx="109">
                  <c:v>12-13, 08:00</c:v>
                </c:pt>
                <c:pt idx="110">
                  <c:v>12-13, 09:00</c:v>
                </c:pt>
                <c:pt idx="111">
                  <c:v>12-13, 10:00</c:v>
                </c:pt>
                <c:pt idx="112">
                  <c:v>12-13, 11:00</c:v>
                </c:pt>
                <c:pt idx="113">
                  <c:v>12-13, 12:00</c:v>
                </c:pt>
                <c:pt idx="114">
                  <c:v>12-13, 13:00</c:v>
                </c:pt>
                <c:pt idx="115">
                  <c:v>12-13, 14:00</c:v>
                </c:pt>
                <c:pt idx="116">
                  <c:v>12-13, 15:00</c:v>
                </c:pt>
              </c:strCache>
            </c:strRef>
          </c:cat>
          <c:val>
            <c:numRef>
              <c:f>[37]Visualization!$I$2:$I$118</c:f>
              <c:numCache>
                <c:formatCode>General</c:formatCode>
                <c:ptCount val="117"/>
              </c:numCache>
            </c:numRef>
          </c:val>
        </c:ser>
        <c:ser>
          <c:idx val="7"/>
          <c:order val="7"/>
          <c:tx>
            <c:strRef>
              <c:f>[37]Visualization!$J$1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[37]Visualization!$B$2:$B$118</c:f>
              <c:strCache>
                <c:ptCount val="117"/>
                <c:pt idx="0">
                  <c:v>12-09, 19:00</c:v>
                </c:pt>
                <c:pt idx="1">
                  <c:v>12-09, 19:15</c:v>
                </c:pt>
                <c:pt idx="2">
                  <c:v>12-09, 19:30</c:v>
                </c:pt>
                <c:pt idx="3">
                  <c:v>12-09, 19:45</c:v>
                </c:pt>
                <c:pt idx="4">
                  <c:v>12-09, 20:00</c:v>
                </c:pt>
                <c:pt idx="5">
                  <c:v>12-09, 20:15</c:v>
                </c:pt>
                <c:pt idx="6">
                  <c:v>12-09, 21:00</c:v>
                </c:pt>
                <c:pt idx="7">
                  <c:v>12-09, 21:15</c:v>
                </c:pt>
                <c:pt idx="8">
                  <c:v>12-09, 21:30</c:v>
                </c:pt>
                <c:pt idx="9">
                  <c:v>12-09, 21:45</c:v>
                </c:pt>
                <c:pt idx="10">
                  <c:v>12-09, 22:00</c:v>
                </c:pt>
                <c:pt idx="11">
                  <c:v>12-09, 22:30</c:v>
                </c:pt>
                <c:pt idx="12">
                  <c:v>12-09, 23:00</c:v>
                </c:pt>
                <c:pt idx="13">
                  <c:v>12-09, 23:30</c:v>
                </c:pt>
                <c:pt idx="14">
                  <c:v>12-10, 00:00</c:v>
                </c:pt>
                <c:pt idx="15">
                  <c:v>12-10, 00:30</c:v>
                </c:pt>
                <c:pt idx="16">
                  <c:v>12-10, 01:00</c:v>
                </c:pt>
                <c:pt idx="17">
                  <c:v>12-10, 01:15</c:v>
                </c:pt>
                <c:pt idx="18">
                  <c:v>12-10, 01:30</c:v>
                </c:pt>
                <c:pt idx="19">
                  <c:v>12-10, 02:00</c:v>
                </c:pt>
                <c:pt idx="20">
                  <c:v>12-10, 03:00</c:v>
                </c:pt>
                <c:pt idx="21">
                  <c:v>12-10, 03:15</c:v>
                </c:pt>
                <c:pt idx="22">
                  <c:v>12-10, 04:00</c:v>
                </c:pt>
                <c:pt idx="23">
                  <c:v>12-10, 05:00</c:v>
                </c:pt>
                <c:pt idx="24">
                  <c:v>12-10, 06:00</c:v>
                </c:pt>
                <c:pt idx="25">
                  <c:v>12-10, 06:30</c:v>
                </c:pt>
                <c:pt idx="26">
                  <c:v>12-10, 07:00</c:v>
                </c:pt>
                <c:pt idx="27">
                  <c:v>12-10, 07:30</c:v>
                </c:pt>
                <c:pt idx="28">
                  <c:v>12-10, 08:05</c:v>
                </c:pt>
                <c:pt idx="29">
                  <c:v>12-10, 08:30</c:v>
                </c:pt>
                <c:pt idx="30">
                  <c:v>12-10, 08:45</c:v>
                </c:pt>
                <c:pt idx="31">
                  <c:v>12-10, 09:00</c:v>
                </c:pt>
                <c:pt idx="32">
                  <c:v>12-10, 10:00</c:v>
                </c:pt>
                <c:pt idx="33">
                  <c:v>12-10, 11:00</c:v>
                </c:pt>
                <c:pt idx="34">
                  <c:v>12-10, 12:00</c:v>
                </c:pt>
                <c:pt idx="35">
                  <c:v>12-10, 13:00</c:v>
                </c:pt>
                <c:pt idx="36">
                  <c:v>12-10, 13:45</c:v>
                </c:pt>
                <c:pt idx="37">
                  <c:v>12-10, 14:00</c:v>
                </c:pt>
                <c:pt idx="38">
                  <c:v>12-10, 14:05</c:v>
                </c:pt>
                <c:pt idx="39">
                  <c:v>12-10, 14:15</c:v>
                </c:pt>
                <c:pt idx="40">
                  <c:v>12-10, 15:00</c:v>
                </c:pt>
                <c:pt idx="41">
                  <c:v>12-10, 16:00</c:v>
                </c:pt>
                <c:pt idx="42">
                  <c:v>12-10, 17:00</c:v>
                </c:pt>
                <c:pt idx="43">
                  <c:v>12-10, 18:00</c:v>
                </c:pt>
                <c:pt idx="44">
                  <c:v>12-10, 18:30</c:v>
                </c:pt>
                <c:pt idx="45">
                  <c:v>12-10, 20:00</c:v>
                </c:pt>
                <c:pt idx="46">
                  <c:v>12-10, 21:00</c:v>
                </c:pt>
                <c:pt idx="47">
                  <c:v>12-10, 21:45</c:v>
                </c:pt>
                <c:pt idx="48">
                  <c:v>12-10, 22:00</c:v>
                </c:pt>
                <c:pt idx="49">
                  <c:v>12-10, 23:00</c:v>
                </c:pt>
                <c:pt idx="50">
                  <c:v>12-11, 00:00</c:v>
                </c:pt>
                <c:pt idx="51">
                  <c:v>12-11, 01:00</c:v>
                </c:pt>
                <c:pt idx="52">
                  <c:v>12-11, 02:00</c:v>
                </c:pt>
                <c:pt idx="53">
                  <c:v>12-11, 03:00</c:v>
                </c:pt>
                <c:pt idx="54">
                  <c:v>12-11, 03:30</c:v>
                </c:pt>
                <c:pt idx="55">
                  <c:v>12-11, 03:40</c:v>
                </c:pt>
                <c:pt idx="56">
                  <c:v>12-11, 04:00</c:v>
                </c:pt>
                <c:pt idx="57">
                  <c:v>12-11, 05:00</c:v>
                </c:pt>
                <c:pt idx="58">
                  <c:v>12-11, 06:00</c:v>
                </c:pt>
                <c:pt idx="59">
                  <c:v>12-11, 07:00</c:v>
                </c:pt>
                <c:pt idx="60">
                  <c:v>12-11, 08:00</c:v>
                </c:pt>
                <c:pt idx="61">
                  <c:v>12-11, 09:00</c:v>
                </c:pt>
                <c:pt idx="62">
                  <c:v>12-11, 10:00</c:v>
                </c:pt>
                <c:pt idx="63">
                  <c:v>12-11, 11:00</c:v>
                </c:pt>
                <c:pt idx="64">
                  <c:v>12-11, 12:00</c:v>
                </c:pt>
                <c:pt idx="65">
                  <c:v>12-11, 13:00</c:v>
                </c:pt>
                <c:pt idx="66">
                  <c:v>12-11, 14:00</c:v>
                </c:pt>
                <c:pt idx="67">
                  <c:v>12-11, 15:00</c:v>
                </c:pt>
                <c:pt idx="68">
                  <c:v>12-11, 16:00</c:v>
                </c:pt>
                <c:pt idx="69">
                  <c:v>12-11, 17:00</c:v>
                </c:pt>
                <c:pt idx="70">
                  <c:v>12-11, 18:00</c:v>
                </c:pt>
                <c:pt idx="71">
                  <c:v>12-11, 19:00</c:v>
                </c:pt>
                <c:pt idx="72">
                  <c:v>12-11, 20:00</c:v>
                </c:pt>
                <c:pt idx="73">
                  <c:v>12-11, 21:00</c:v>
                </c:pt>
                <c:pt idx="74">
                  <c:v>12-11, 22:00</c:v>
                </c:pt>
                <c:pt idx="75">
                  <c:v>12-11, 23:00</c:v>
                </c:pt>
                <c:pt idx="76">
                  <c:v>12-12, 00:00</c:v>
                </c:pt>
                <c:pt idx="77">
                  <c:v>12-12, 01:00</c:v>
                </c:pt>
                <c:pt idx="78">
                  <c:v>12-12, 02:00</c:v>
                </c:pt>
                <c:pt idx="79">
                  <c:v>12-12, 03:00</c:v>
                </c:pt>
                <c:pt idx="80">
                  <c:v>12-12, 04:00</c:v>
                </c:pt>
                <c:pt idx="81">
                  <c:v>12-12, 05:00</c:v>
                </c:pt>
                <c:pt idx="82">
                  <c:v>12-12, 06:00</c:v>
                </c:pt>
                <c:pt idx="83">
                  <c:v>12-12, 07:00</c:v>
                </c:pt>
                <c:pt idx="84">
                  <c:v>12-12, 08:00</c:v>
                </c:pt>
                <c:pt idx="85">
                  <c:v>12-12, 08:30</c:v>
                </c:pt>
                <c:pt idx="86">
                  <c:v>12-12, 09:00</c:v>
                </c:pt>
                <c:pt idx="87">
                  <c:v>12-12, 10:00</c:v>
                </c:pt>
                <c:pt idx="88">
                  <c:v>12-12, 11:00</c:v>
                </c:pt>
                <c:pt idx="89">
                  <c:v>12-12, 12:00</c:v>
                </c:pt>
                <c:pt idx="90">
                  <c:v>12-12, 13:00</c:v>
                </c:pt>
                <c:pt idx="91">
                  <c:v>12-12, 14:00</c:v>
                </c:pt>
                <c:pt idx="92">
                  <c:v>12-12, 15:00</c:v>
                </c:pt>
                <c:pt idx="93">
                  <c:v>12-12, 16:00</c:v>
                </c:pt>
                <c:pt idx="94">
                  <c:v>12-12, 17:00</c:v>
                </c:pt>
                <c:pt idx="95">
                  <c:v>12-12, 18:00</c:v>
                </c:pt>
                <c:pt idx="96">
                  <c:v>12-12, 19:00</c:v>
                </c:pt>
                <c:pt idx="97">
                  <c:v>12-12, 20:00</c:v>
                </c:pt>
                <c:pt idx="98">
                  <c:v>12-12, 21:00</c:v>
                </c:pt>
                <c:pt idx="99">
                  <c:v>12-12, 22:00</c:v>
                </c:pt>
                <c:pt idx="100">
                  <c:v>12-12, 23:00</c:v>
                </c:pt>
                <c:pt idx="101">
                  <c:v>12-13, 00:00</c:v>
                </c:pt>
                <c:pt idx="102">
                  <c:v>12-13, 01:00</c:v>
                </c:pt>
                <c:pt idx="103">
                  <c:v>12-13, 02:00</c:v>
                </c:pt>
                <c:pt idx="104">
                  <c:v>12-13, 03:00</c:v>
                </c:pt>
                <c:pt idx="105">
                  <c:v>12-13, 04:00</c:v>
                </c:pt>
                <c:pt idx="106">
                  <c:v>12-13, 05:00</c:v>
                </c:pt>
                <c:pt idx="107">
                  <c:v>12-13, 06:00</c:v>
                </c:pt>
                <c:pt idx="108">
                  <c:v>12-13, 07:00</c:v>
                </c:pt>
                <c:pt idx="109">
                  <c:v>12-13, 08:00</c:v>
                </c:pt>
                <c:pt idx="110">
                  <c:v>12-13, 09:00</c:v>
                </c:pt>
                <c:pt idx="111">
                  <c:v>12-13, 10:00</c:v>
                </c:pt>
                <c:pt idx="112">
                  <c:v>12-13, 11:00</c:v>
                </c:pt>
                <c:pt idx="113">
                  <c:v>12-13, 12:00</c:v>
                </c:pt>
                <c:pt idx="114">
                  <c:v>12-13, 13:00</c:v>
                </c:pt>
                <c:pt idx="115">
                  <c:v>12-13, 14:00</c:v>
                </c:pt>
                <c:pt idx="116">
                  <c:v>12-13, 15:00</c:v>
                </c:pt>
              </c:strCache>
            </c:strRef>
          </c:cat>
          <c:val>
            <c:numRef>
              <c:f>[37]Visualization!$J$2:$J$118</c:f>
              <c:numCache>
                <c:formatCode>General</c:formatCode>
                <c:ptCount val="117"/>
              </c:numCache>
            </c:numRef>
          </c:val>
        </c:ser>
        <c:ser>
          <c:idx val="8"/>
          <c:order val="8"/>
          <c:tx>
            <c:strRef>
              <c:f>[37]Visualization!$K$1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[37]Visualization!$B$2:$B$118</c:f>
              <c:strCache>
                <c:ptCount val="117"/>
                <c:pt idx="0">
                  <c:v>12-09, 19:00</c:v>
                </c:pt>
                <c:pt idx="1">
                  <c:v>12-09, 19:15</c:v>
                </c:pt>
                <c:pt idx="2">
                  <c:v>12-09, 19:30</c:v>
                </c:pt>
                <c:pt idx="3">
                  <c:v>12-09, 19:45</c:v>
                </c:pt>
                <c:pt idx="4">
                  <c:v>12-09, 20:00</c:v>
                </c:pt>
                <c:pt idx="5">
                  <c:v>12-09, 20:15</c:v>
                </c:pt>
                <c:pt idx="6">
                  <c:v>12-09, 21:00</c:v>
                </c:pt>
                <c:pt idx="7">
                  <c:v>12-09, 21:15</c:v>
                </c:pt>
                <c:pt idx="8">
                  <c:v>12-09, 21:30</c:v>
                </c:pt>
                <c:pt idx="9">
                  <c:v>12-09, 21:45</c:v>
                </c:pt>
                <c:pt idx="10">
                  <c:v>12-09, 22:00</c:v>
                </c:pt>
                <c:pt idx="11">
                  <c:v>12-09, 22:30</c:v>
                </c:pt>
                <c:pt idx="12">
                  <c:v>12-09, 23:00</c:v>
                </c:pt>
                <c:pt idx="13">
                  <c:v>12-09, 23:30</c:v>
                </c:pt>
                <c:pt idx="14">
                  <c:v>12-10, 00:00</c:v>
                </c:pt>
                <c:pt idx="15">
                  <c:v>12-10, 00:30</c:v>
                </c:pt>
                <c:pt idx="16">
                  <c:v>12-10, 01:00</c:v>
                </c:pt>
                <c:pt idx="17">
                  <c:v>12-10, 01:15</c:v>
                </c:pt>
                <c:pt idx="18">
                  <c:v>12-10, 01:30</c:v>
                </c:pt>
                <c:pt idx="19">
                  <c:v>12-10, 02:00</c:v>
                </c:pt>
                <c:pt idx="20">
                  <c:v>12-10, 03:00</c:v>
                </c:pt>
                <c:pt idx="21">
                  <c:v>12-10, 03:15</c:v>
                </c:pt>
                <c:pt idx="22">
                  <c:v>12-10, 04:00</c:v>
                </c:pt>
                <c:pt idx="23">
                  <c:v>12-10, 05:00</c:v>
                </c:pt>
                <c:pt idx="24">
                  <c:v>12-10, 06:00</c:v>
                </c:pt>
                <c:pt idx="25">
                  <c:v>12-10, 06:30</c:v>
                </c:pt>
                <c:pt idx="26">
                  <c:v>12-10, 07:00</c:v>
                </c:pt>
                <c:pt idx="27">
                  <c:v>12-10, 07:30</c:v>
                </c:pt>
                <c:pt idx="28">
                  <c:v>12-10, 08:05</c:v>
                </c:pt>
                <c:pt idx="29">
                  <c:v>12-10, 08:30</c:v>
                </c:pt>
                <c:pt idx="30">
                  <c:v>12-10, 08:45</c:v>
                </c:pt>
                <c:pt idx="31">
                  <c:v>12-10, 09:00</c:v>
                </c:pt>
                <c:pt idx="32">
                  <c:v>12-10, 10:00</c:v>
                </c:pt>
                <c:pt idx="33">
                  <c:v>12-10, 11:00</c:v>
                </c:pt>
                <c:pt idx="34">
                  <c:v>12-10, 12:00</c:v>
                </c:pt>
                <c:pt idx="35">
                  <c:v>12-10, 13:00</c:v>
                </c:pt>
                <c:pt idx="36">
                  <c:v>12-10, 13:45</c:v>
                </c:pt>
                <c:pt idx="37">
                  <c:v>12-10, 14:00</c:v>
                </c:pt>
                <c:pt idx="38">
                  <c:v>12-10, 14:05</c:v>
                </c:pt>
                <c:pt idx="39">
                  <c:v>12-10, 14:15</c:v>
                </c:pt>
                <c:pt idx="40">
                  <c:v>12-10, 15:00</c:v>
                </c:pt>
                <c:pt idx="41">
                  <c:v>12-10, 16:00</c:v>
                </c:pt>
                <c:pt idx="42">
                  <c:v>12-10, 17:00</c:v>
                </c:pt>
                <c:pt idx="43">
                  <c:v>12-10, 18:00</c:v>
                </c:pt>
                <c:pt idx="44">
                  <c:v>12-10, 18:30</c:v>
                </c:pt>
                <c:pt idx="45">
                  <c:v>12-10, 20:00</c:v>
                </c:pt>
                <c:pt idx="46">
                  <c:v>12-10, 21:00</c:v>
                </c:pt>
                <c:pt idx="47">
                  <c:v>12-10, 21:45</c:v>
                </c:pt>
                <c:pt idx="48">
                  <c:v>12-10, 22:00</c:v>
                </c:pt>
                <c:pt idx="49">
                  <c:v>12-10, 23:00</c:v>
                </c:pt>
                <c:pt idx="50">
                  <c:v>12-11, 00:00</c:v>
                </c:pt>
                <c:pt idx="51">
                  <c:v>12-11, 01:00</c:v>
                </c:pt>
                <c:pt idx="52">
                  <c:v>12-11, 02:00</c:v>
                </c:pt>
                <c:pt idx="53">
                  <c:v>12-11, 03:00</c:v>
                </c:pt>
                <c:pt idx="54">
                  <c:v>12-11, 03:30</c:v>
                </c:pt>
                <c:pt idx="55">
                  <c:v>12-11, 03:40</c:v>
                </c:pt>
                <c:pt idx="56">
                  <c:v>12-11, 04:00</c:v>
                </c:pt>
                <c:pt idx="57">
                  <c:v>12-11, 05:00</c:v>
                </c:pt>
                <c:pt idx="58">
                  <c:v>12-11, 06:00</c:v>
                </c:pt>
                <c:pt idx="59">
                  <c:v>12-11, 07:00</c:v>
                </c:pt>
                <c:pt idx="60">
                  <c:v>12-11, 08:00</c:v>
                </c:pt>
                <c:pt idx="61">
                  <c:v>12-11, 09:00</c:v>
                </c:pt>
                <c:pt idx="62">
                  <c:v>12-11, 10:00</c:v>
                </c:pt>
                <c:pt idx="63">
                  <c:v>12-11, 11:00</c:v>
                </c:pt>
                <c:pt idx="64">
                  <c:v>12-11, 12:00</c:v>
                </c:pt>
                <c:pt idx="65">
                  <c:v>12-11, 13:00</c:v>
                </c:pt>
                <c:pt idx="66">
                  <c:v>12-11, 14:00</c:v>
                </c:pt>
                <c:pt idx="67">
                  <c:v>12-11, 15:00</c:v>
                </c:pt>
                <c:pt idx="68">
                  <c:v>12-11, 16:00</c:v>
                </c:pt>
                <c:pt idx="69">
                  <c:v>12-11, 17:00</c:v>
                </c:pt>
                <c:pt idx="70">
                  <c:v>12-11, 18:00</c:v>
                </c:pt>
                <c:pt idx="71">
                  <c:v>12-11, 19:00</c:v>
                </c:pt>
                <c:pt idx="72">
                  <c:v>12-11, 20:00</c:v>
                </c:pt>
                <c:pt idx="73">
                  <c:v>12-11, 21:00</c:v>
                </c:pt>
                <c:pt idx="74">
                  <c:v>12-11, 22:00</c:v>
                </c:pt>
                <c:pt idx="75">
                  <c:v>12-11, 23:00</c:v>
                </c:pt>
                <c:pt idx="76">
                  <c:v>12-12, 00:00</c:v>
                </c:pt>
                <c:pt idx="77">
                  <c:v>12-12, 01:00</c:v>
                </c:pt>
                <c:pt idx="78">
                  <c:v>12-12, 02:00</c:v>
                </c:pt>
                <c:pt idx="79">
                  <c:v>12-12, 03:00</c:v>
                </c:pt>
                <c:pt idx="80">
                  <c:v>12-12, 04:00</c:v>
                </c:pt>
                <c:pt idx="81">
                  <c:v>12-12, 05:00</c:v>
                </c:pt>
                <c:pt idx="82">
                  <c:v>12-12, 06:00</c:v>
                </c:pt>
                <c:pt idx="83">
                  <c:v>12-12, 07:00</c:v>
                </c:pt>
                <c:pt idx="84">
                  <c:v>12-12, 08:00</c:v>
                </c:pt>
                <c:pt idx="85">
                  <c:v>12-12, 08:30</c:v>
                </c:pt>
                <c:pt idx="86">
                  <c:v>12-12, 09:00</c:v>
                </c:pt>
                <c:pt idx="87">
                  <c:v>12-12, 10:00</c:v>
                </c:pt>
                <c:pt idx="88">
                  <c:v>12-12, 11:00</c:v>
                </c:pt>
                <c:pt idx="89">
                  <c:v>12-12, 12:00</c:v>
                </c:pt>
                <c:pt idx="90">
                  <c:v>12-12, 13:00</c:v>
                </c:pt>
                <c:pt idx="91">
                  <c:v>12-12, 14:00</c:v>
                </c:pt>
                <c:pt idx="92">
                  <c:v>12-12, 15:00</c:v>
                </c:pt>
                <c:pt idx="93">
                  <c:v>12-12, 16:00</c:v>
                </c:pt>
                <c:pt idx="94">
                  <c:v>12-12, 17:00</c:v>
                </c:pt>
                <c:pt idx="95">
                  <c:v>12-12, 18:00</c:v>
                </c:pt>
                <c:pt idx="96">
                  <c:v>12-12, 19:00</c:v>
                </c:pt>
                <c:pt idx="97">
                  <c:v>12-12, 20:00</c:v>
                </c:pt>
                <c:pt idx="98">
                  <c:v>12-12, 21:00</c:v>
                </c:pt>
                <c:pt idx="99">
                  <c:v>12-12, 22:00</c:v>
                </c:pt>
                <c:pt idx="100">
                  <c:v>12-12, 23:00</c:v>
                </c:pt>
                <c:pt idx="101">
                  <c:v>12-13, 00:00</c:v>
                </c:pt>
                <c:pt idx="102">
                  <c:v>12-13, 01:00</c:v>
                </c:pt>
                <c:pt idx="103">
                  <c:v>12-13, 02:00</c:v>
                </c:pt>
                <c:pt idx="104">
                  <c:v>12-13, 03:00</c:v>
                </c:pt>
                <c:pt idx="105">
                  <c:v>12-13, 04:00</c:v>
                </c:pt>
                <c:pt idx="106">
                  <c:v>12-13, 05:00</c:v>
                </c:pt>
                <c:pt idx="107">
                  <c:v>12-13, 06:00</c:v>
                </c:pt>
                <c:pt idx="108">
                  <c:v>12-13, 07:00</c:v>
                </c:pt>
                <c:pt idx="109">
                  <c:v>12-13, 08:00</c:v>
                </c:pt>
                <c:pt idx="110">
                  <c:v>12-13, 09:00</c:v>
                </c:pt>
                <c:pt idx="111">
                  <c:v>12-13, 10:00</c:v>
                </c:pt>
                <c:pt idx="112">
                  <c:v>12-13, 11:00</c:v>
                </c:pt>
                <c:pt idx="113">
                  <c:v>12-13, 12:00</c:v>
                </c:pt>
                <c:pt idx="114">
                  <c:v>12-13, 13:00</c:v>
                </c:pt>
                <c:pt idx="115">
                  <c:v>12-13, 14:00</c:v>
                </c:pt>
                <c:pt idx="116">
                  <c:v>12-13, 15:00</c:v>
                </c:pt>
              </c:strCache>
            </c:strRef>
          </c:cat>
          <c:val>
            <c:numRef>
              <c:f>[37]Visualization!$K$2:$K$118</c:f>
              <c:numCache>
                <c:formatCode>General</c:formatCode>
                <c:ptCount val="117"/>
              </c:numCache>
            </c:numRef>
          </c:val>
        </c:ser>
        <c:marker val="1"/>
        <c:axId val="139845632"/>
        <c:axId val="139847552"/>
      </c:lineChart>
      <c:catAx>
        <c:axId val="139845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9847552"/>
        <c:crosses val="autoZero"/>
        <c:lblAlgn val="ctr"/>
        <c:lblOffset val="100"/>
      </c:catAx>
      <c:valAx>
        <c:axId val="139847552"/>
        <c:scaling>
          <c:orientation val="minMax"/>
        </c:scaling>
        <c:axPos val="l"/>
        <c:majorGridlines/>
        <c:numFmt formatCode="General" sourceLinked="1"/>
        <c:tickLblPos val="nextTo"/>
        <c:crossAx val="139845632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[38]Visualization!$C$1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[38]Visualization!$B$2:$B$58</c:f>
              <c:strCache>
                <c:ptCount val="57"/>
                <c:pt idx="0">
                  <c:v>08-11, 18:00</c:v>
                </c:pt>
                <c:pt idx="1">
                  <c:v>08-11, 19:00</c:v>
                </c:pt>
                <c:pt idx="2">
                  <c:v>08-11, 20:00</c:v>
                </c:pt>
                <c:pt idx="3">
                  <c:v>08-11, 21:00</c:v>
                </c:pt>
                <c:pt idx="4">
                  <c:v>08-11, 22:00</c:v>
                </c:pt>
                <c:pt idx="5">
                  <c:v>08-11, 23:00</c:v>
                </c:pt>
                <c:pt idx="6">
                  <c:v>08-12, 00:00</c:v>
                </c:pt>
                <c:pt idx="7">
                  <c:v>08-12, 01:00</c:v>
                </c:pt>
                <c:pt idx="8">
                  <c:v>08-12, 02:00</c:v>
                </c:pt>
                <c:pt idx="9">
                  <c:v>08-12, 03:00</c:v>
                </c:pt>
                <c:pt idx="10">
                  <c:v>08-12, 04:00</c:v>
                </c:pt>
                <c:pt idx="11">
                  <c:v>08-12, 05:00</c:v>
                </c:pt>
                <c:pt idx="12">
                  <c:v>08-12, 06:00</c:v>
                </c:pt>
                <c:pt idx="13">
                  <c:v>08-12, 06:30</c:v>
                </c:pt>
                <c:pt idx="14">
                  <c:v>08-12, 07:00</c:v>
                </c:pt>
                <c:pt idx="15">
                  <c:v>08-12, 07:30</c:v>
                </c:pt>
                <c:pt idx="16">
                  <c:v>08-12, 08:00</c:v>
                </c:pt>
                <c:pt idx="17">
                  <c:v>08-12, 08:30</c:v>
                </c:pt>
                <c:pt idx="18">
                  <c:v>08-12, 09:00</c:v>
                </c:pt>
                <c:pt idx="19">
                  <c:v>08-12, 09:30</c:v>
                </c:pt>
                <c:pt idx="20">
                  <c:v>08-12, 10:00</c:v>
                </c:pt>
                <c:pt idx="21">
                  <c:v>08-12, 11:00</c:v>
                </c:pt>
                <c:pt idx="22">
                  <c:v>08-12, 12:30</c:v>
                </c:pt>
                <c:pt idx="23">
                  <c:v>08-12, 13:00</c:v>
                </c:pt>
                <c:pt idx="24">
                  <c:v>08-12, 13:30</c:v>
                </c:pt>
                <c:pt idx="25">
                  <c:v>08-12, 14:00</c:v>
                </c:pt>
                <c:pt idx="26">
                  <c:v>08-12, 15:00</c:v>
                </c:pt>
                <c:pt idx="27">
                  <c:v>08-12, 16:00</c:v>
                </c:pt>
                <c:pt idx="28">
                  <c:v>08-12, 17:00</c:v>
                </c:pt>
                <c:pt idx="29">
                  <c:v>08-12, 18:00</c:v>
                </c:pt>
                <c:pt idx="30">
                  <c:v>08-12, 19:00</c:v>
                </c:pt>
                <c:pt idx="31">
                  <c:v>08-12, 20:00</c:v>
                </c:pt>
                <c:pt idx="32">
                  <c:v>08-12, 21:00</c:v>
                </c:pt>
                <c:pt idx="33">
                  <c:v>08-12, 22:00</c:v>
                </c:pt>
                <c:pt idx="34">
                  <c:v>08-12, 23:00</c:v>
                </c:pt>
                <c:pt idx="35">
                  <c:v>08-12, 23:30</c:v>
                </c:pt>
                <c:pt idx="36">
                  <c:v>08-13, 00:00</c:v>
                </c:pt>
                <c:pt idx="37">
                  <c:v>08-13, 01:00</c:v>
                </c:pt>
                <c:pt idx="38">
                  <c:v>08-13, 02:00</c:v>
                </c:pt>
                <c:pt idx="39">
                  <c:v>08-13, 03:00</c:v>
                </c:pt>
                <c:pt idx="40">
                  <c:v>08-13, 04:00</c:v>
                </c:pt>
                <c:pt idx="41">
                  <c:v>08-13, 05:00</c:v>
                </c:pt>
                <c:pt idx="42">
                  <c:v>08-13, 07:00</c:v>
                </c:pt>
                <c:pt idx="43">
                  <c:v>08-13, 08:00</c:v>
                </c:pt>
                <c:pt idx="44">
                  <c:v>08-13, 09:00</c:v>
                </c:pt>
                <c:pt idx="45">
                  <c:v>08-13, 10:00</c:v>
                </c:pt>
                <c:pt idx="46">
                  <c:v>08-13, 11:00</c:v>
                </c:pt>
                <c:pt idx="47">
                  <c:v>08-13, 12:00</c:v>
                </c:pt>
                <c:pt idx="48">
                  <c:v>08-13, 13:00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17:00</c:v>
                </c:pt>
                <c:pt idx="53">
                  <c:v>08-13, 18:00</c:v>
                </c:pt>
                <c:pt idx="54">
                  <c:v>08-13, 19:00</c:v>
                </c:pt>
                <c:pt idx="55">
                  <c:v>08-13, 20:00</c:v>
                </c:pt>
                <c:pt idx="56">
                  <c:v>08-13, 21:00</c:v>
                </c:pt>
              </c:strCache>
            </c:strRef>
          </c:cat>
          <c:val>
            <c:numRef>
              <c:f>[38]Visualization!$C$2:$C$58</c:f>
              <c:numCache>
                <c:formatCode>General</c:formatCode>
                <c:ptCount val="57"/>
                <c:pt idx="0">
                  <c:v>72</c:v>
                </c:pt>
                <c:pt idx="1">
                  <c:v>90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100</c:v>
                </c:pt>
                <c:pt idx="6">
                  <c:v>103</c:v>
                </c:pt>
                <c:pt idx="7">
                  <c:v>106</c:v>
                </c:pt>
                <c:pt idx="8">
                  <c:v>112</c:v>
                </c:pt>
                <c:pt idx="9">
                  <c:v>119</c:v>
                </c:pt>
                <c:pt idx="10">
                  <c:v>114</c:v>
                </c:pt>
                <c:pt idx="11">
                  <c:v>111</c:v>
                </c:pt>
                <c:pt idx="12">
                  <c:v>118</c:v>
                </c:pt>
                <c:pt idx="13">
                  <c:v>112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116</c:v>
                </c:pt>
                <c:pt idx="18">
                  <c:v>116</c:v>
                </c:pt>
                <c:pt idx="19">
                  <c:v>113</c:v>
                </c:pt>
                <c:pt idx="20">
                  <c:v>111</c:v>
                </c:pt>
                <c:pt idx="21">
                  <c:v>111</c:v>
                </c:pt>
                <c:pt idx="22">
                  <c:v>115</c:v>
                </c:pt>
                <c:pt idx="23">
                  <c:v>114</c:v>
                </c:pt>
                <c:pt idx="24">
                  <c:v>111</c:v>
                </c:pt>
                <c:pt idx="25">
                  <c:v>115</c:v>
                </c:pt>
                <c:pt idx="26">
                  <c:v>114</c:v>
                </c:pt>
                <c:pt idx="27">
                  <c:v>116</c:v>
                </c:pt>
                <c:pt idx="28">
                  <c:v>117</c:v>
                </c:pt>
                <c:pt idx="29">
                  <c:v>115</c:v>
                </c:pt>
                <c:pt idx="30">
                  <c:v>117</c:v>
                </c:pt>
                <c:pt idx="31">
                  <c:v>119</c:v>
                </c:pt>
                <c:pt idx="32">
                  <c:v>119</c:v>
                </c:pt>
                <c:pt idx="33">
                  <c:v>115</c:v>
                </c:pt>
                <c:pt idx="34">
                  <c:v>114</c:v>
                </c:pt>
                <c:pt idx="35">
                  <c:v>108</c:v>
                </c:pt>
                <c:pt idx="36">
                  <c:v>109</c:v>
                </c:pt>
                <c:pt idx="37">
                  <c:v>108</c:v>
                </c:pt>
                <c:pt idx="38">
                  <c:v>108</c:v>
                </c:pt>
                <c:pt idx="39">
                  <c:v>104</c:v>
                </c:pt>
                <c:pt idx="40">
                  <c:v>100</c:v>
                </c:pt>
                <c:pt idx="41">
                  <c:v>108</c:v>
                </c:pt>
                <c:pt idx="42">
                  <c:v>109</c:v>
                </c:pt>
                <c:pt idx="43">
                  <c:v>106</c:v>
                </c:pt>
                <c:pt idx="44">
                  <c:v>108</c:v>
                </c:pt>
                <c:pt idx="45">
                  <c:v>104</c:v>
                </c:pt>
                <c:pt idx="46">
                  <c:v>103</c:v>
                </c:pt>
                <c:pt idx="47">
                  <c:v>104</c:v>
                </c:pt>
                <c:pt idx="48">
                  <c:v>97</c:v>
                </c:pt>
                <c:pt idx="49">
                  <c:v>97</c:v>
                </c:pt>
                <c:pt idx="50">
                  <c:v>99</c:v>
                </c:pt>
                <c:pt idx="51">
                  <c:v>94</c:v>
                </c:pt>
                <c:pt idx="52">
                  <c:v>100</c:v>
                </c:pt>
                <c:pt idx="53">
                  <c:v>103</c:v>
                </c:pt>
                <c:pt idx="54">
                  <c:v>113</c:v>
                </c:pt>
                <c:pt idx="55">
                  <c:v>104</c:v>
                </c:pt>
                <c:pt idx="56">
                  <c:v>94</c:v>
                </c:pt>
              </c:numCache>
            </c:numRef>
          </c:val>
        </c:ser>
        <c:ser>
          <c:idx val="1"/>
          <c:order val="1"/>
          <c:tx>
            <c:strRef>
              <c:f>[38]Visualization!$D$1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[38]Visualization!$B$2:$B$58</c:f>
              <c:strCache>
                <c:ptCount val="57"/>
                <c:pt idx="0">
                  <c:v>08-11, 18:00</c:v>
                </c:pt>
                <c:pt idx="1">
                  <c:v>08-11, 19:00</c:v>
                </c:pt>
                <c:pt idx="2">
                  <c:v>08-11, 20:00</c:v>
                </c:pt>
                <c:pt idx="3">
                  <c:v>08-11, 21:00</c:v>
                </c:pt>
                <c:pt idx="4">
                  <c:v>08-11, 22:00</c:v>
                </c:pt>
                <c:pt idx="5">
                  <c:v>08-11, 23:00</c:v>
                </c:pt>
                <c:pt idx="6">
                  <c:v>08-12, 00:00</c:v>
                </c:pt>
                <c:pt idx="7">
                  <c:v>08-12, 01:00</c:v>
                </c:pt>
                <c:pt idx="8">
                  <c:v>08-12, 02:00</c:v>
                </c:pt>
                <c:pt idx="9">
                  <c:v>08-12, 03:00</c:v>
                </c:pt>
                <c:pt idx="10">
                  <c:v>08-12, 04:00</c:v>
                </c:pt>
                <c:pt idx="11">
                  <c:v>08-12, 05:00</c:v>
                </c:pt>
                <c:pt idx="12">
                  <c:v>08-12, 06:00</c:v>
                </c:pt>
                <c:pt idx="13">
                  <c:v>08-12, 06:30</c:v>
                </c:pt>
                <c:pt idx="14">
                  <c:v>08-12, 07:00</c:v>
                </c:pt>
                <c:pt idx="15">
                  <c:v>08-12, 07:30</c:v>
                </c:pt>
                <c:pt idx="16">
                  <c:v>08-12, 08:00</c:v>
                </c:pt>
                <c:pt idx="17">
                  <c:v>08-12, 08:30</c:v>
                </c:pt>
                <c:pt idx="18">
                  <c:v>08-12, 09:00</c:v>
                </c:pt>
                <c:pt idx="19">
                  <c:v>08-12, 09:30</c:v>
                </c:pt>
                <c:pt idx="20">
                  <c:v>08-12, 10:00</c:v>
                </c:pt>
                <c:pt idx="21">
                  <c:v>08-12, 11:00</c:v>
                </c:pt>
                <c:pt idx="22">
                  <c:v>08-12, 12:30</c:v>
                </c:pt>
                <c:pt idx="23">
                  <c:v>08-12, 13:00</c:v>
                </c:pt>
                <c:pt idx="24">
                  <c:v>08-12, 13:30</c:v>
                </c:pt>
                <c:pt idx="25">
                  <c:v>08-12, 14:00</c:v>
                </c:pt>
                <c:pt idx="26">
                  <c:v>08-12, 15:00</c:v>
                </c:pt>
                <c:pt idx="27">
                  <c:v>08-12, 16:00</c:v>
                </c:pt>
                <c:pt idx="28">
                  <c:v>08-12, 17:00</c:v>
                </c:pt>
                <c:pt idx="29">
                  <c:v>08-12, 18:00</c:v>
                </c:pt>
                <c:pt idx="30">
                  <c:v>08-12, 19:00</c:v>
                </c:pt>
                <c:pt idx="31">
                  <c:v>08-12, 20:00</c:v>
                </c:pt>
                <c:pt idx="32">
                  <c:v>08-12, 21:00</c:v>
                </c:pt>
                <c:pt idx="33">
                  <c:v>08-12, 22:00</c:v>
                </c:pt>
                <c:pt idx="34">
                  <c:v>08-12, 23:00</c:v>
                </c:pt>
                <c:pt idx="35">
                  <c:v>08-12, 23:30</c:v>
                </c:pt>
                <c:pt idx="36">
                  <c:v>08-13, 00:00</c:v>
                </c:pt>
                <c:pt idx="37">
                  <c:v>08-13, 01:00</c:v>
                </c:pt>
                <c:pt idx="38">
                  <c:v>08-13, 02:00</c:v>
                </c:pt>
                <c:pt idx="39">
                  <c:v>08-13, 03:00</c:v>
                </c:pt>
                <c:pt idx="40">
                  <c:v>08-13, 04:00</c:v>
                </c:pt>
                <c:pt idx="41">
                  <c:v>08-13, 05:00</c:v>
                </c:pt>
                <c:pt idx="42">
                  <c:v>08-13, 07:00</c:v>
                </c:pt>
                <c:pt idx="43">
                  <c:v>08-13, 08:00</c:v>
                </c:pt>
                <c:pt idx="44">
                  <c:v>08-13, 09:00</c:v>
                </c:pt>
                <c:pt idx="45">
                  <c:v>08-13, 10:00</c:v>
                </c:pt>
                <c:pt idx="46">
                  <c:v>08-13, 11:00</c:v>
                </c:pt>
                <c:pt idx="47">
                  <c:v>08-13, 12:00</c:v>
                </c:pt>
                <c:pt idx="48">
                  <c:v>08-13, 13:00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17:00</c:v>
                </c:pt>
                <c:pt idx="53">
                  <c:v>08-13, 18:00</c:v>
                </c:pt>
                <c:pt idx="54">
                  <c:v>08-13, 19:00</c:v>
                </c:pt>
                <c:pt idx="55">
                  <c:v>08-13, 20:00</c:v>
                </c:pt>
                <c:pt idx="56">
                  <c:v>08-13, 21:00</c:v>
                </c:pt>
              </c:strCache>
            </c:strRef>
          </c:cat>
          <c:val>
            <c:numRef>
              <c:f>[38]Visualization!$D$2:$D$58</c:f>
              <c:numCache>
                <c:formatCode>General</c:formatCode>
                <c:ptCount val="57"/>
                <c:pt idx="0">
                  <c:v>133</c:v>
                </c:pt>
                <c:pt idx="1">
                  <c:v>136</c:v>
                </c:pt>
                <c:pt idx="2">
                  <c:v>131</c:v>
                </c:pt>
                <c:pt idx="3">
                  <c:v>144</c:v>
                </c:pt>
                <c:pt idx="4">
                  <c:v>144</c:v>
                </c:pt>
                <c:pt idx="5">
                  <c:v>136</c:v>
                </c:pt>
                <c:pt idx="6">
                  <c:v>128</c:v>
                </c:pt>
                <c:pt idx="7">
                  <c:v>130</c:v>
                </c:pt>
                <c:pt idx="8">
                  <c:v>128</c:v>
                </c:pt>
                <c:pt idx="9">
                  <c:v>105</c:v>
                </c:pt>
                <c:pt idx="10">
                  <c:v>101</c:v>
                </c:pt>
                <c:pt idx="11">
                  <c:v>114</c:v>
                </c:pt>
                <c:pt idx="12">
                  <c:v>117</c:v>
                </c:pt>
                <c:pt idx="13">
                  <c:v>96</c:v>
                </c:pt>
                <c:pt idx="14">
                  <c:v>99</c:v>
                </c:pt>
                <c:pt idx="15">
                  <c:v>99</c:v>
                </c:pt>
                <c:pt idx="16">
                  <c:v>93</c:v>
                </c:pt>
                <c:pt idx="17">
                  <c:v>93</c:v>
                </c:pt>
                <c:pt idx="18">
                  <c:v>94</c:v>
                </c:pt>
                <c:pt idx="19">
                  <c:v>94</c:v>
                </c:pt>
                <c:pt idx="21">
                  <c:v>99</c:v>
                </c:pt>
                <c:pt idx="22">
                  <c:v>98</c:v>
                </c:pt>
                <c:pt idx="23">
                  <c:v>89</c:v>
                </c:pt>
                <c:pt idx="24">
                  <c:v>94</c:v>
                </c:pt>
                <c:pt idx="26">
                  <c:v>102</c:v>
                </c:pt>
                <c:pt idx="28">
                  <c:v>119</c:v>
                </c:pt>
                <c:pt idx="30">
                  <c:v>113</c:v>
                </c:pt>
                <c:pt idx="31">
                  <c:v>104</c:v>
                </c:pt>
                <c:pt idx="34">
                  <c:v>82</c:v>
                </c:pt>
                <c:pt idx="35">
                  <c:v>106</c:v>
                </c:pt>
                <c:pt idx="36">
                  <c:v>92</c:v>
                </c:pt>
                <c:pt idx="37">
                  <c:v>93</c:v>
                </c:pt>
                <c:pt idx="38">
                  <c:v>104</c:v>
                </c:pt>
                <c:pt idx="39">
                  <c:v>107</c:v>
                </c:pt>
                <c:pt idx="40">
                  <c:v>97</c:v>
                </c:pt>
                <c:pt idx="41">
                  <c:v>99</c:v>
                </c:pt>
                <c:pt idx="42">
                  <c:v>113</c:v>
                </c:pt>
                <c:pt idx="43">
                  <c:v>105</c:v>
                </c:pt>
                <c:pt idx="44">
                  <c:v>105</c:v>
                </c:pt>
                <c:pt idx="45">
                  <c:v>102</c:v>
                </c:pt>
                <c:pt idx="46">
                  <c:v>108</c:v>
                </c:pt>
                <c:pt idx="47">
                  <c:v>112</c:v>
                </c:pt>
                <c:pt idx="48">
                  <c:v>100</c:v>
                </c:pt>
                <c:pt idx="49">
                  <c:v>103</c:v>
                </c:pt>
                <c:pt idx="50">
                  <c:v>98</c:v>
                </c:pt>
                <c:pt idx="51">
                  <c:v>96</c:v>
                </c:pt>
                <c:pt idx="52">
                  <c:v>103</c:v>
                </c:pt>
                <c:pt idx="53">
                  <c:v>109</c:v>
                </c:pt>
                <c:pt idx="54">
                  <c:v>124</c:v>
                </c:pt>
                <c:pt idx="55">
                  <c:v>127</c:v>
                </c:pt>
              </c:numCache>
            </c:numRef>
          </c:val>
        </c:ser>
        <c:ser>
          <c:idx val="2"/>
          <c:order val="2"/>
          <c:tx>
            <c:strRef>
              <c:f>[38]Visualization!$E$1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[38]Visualization!$B$2:$B$58</c:f>
              <c:strCache>
                <c:ptCount val="57"/>
                <c:pt idx="0">
                  <c:v>08-11, 18:00</c:v>
                </c:pt>
                <c:pt idx="1">
                  <c:v>08-11, 19:00</c:v>
                </c:pt>
                <c:pt idx="2">
                  <c:v>08-11, 20:00</c:v>
                </c:pt>
                <c:pt idx="3">
                  <c:v>08-11, 21:00</c:v>
                </c:pt>
                <c:pt idx="4">
                  <c:v>08-11, 22:00</c:v>
                </c:pt>
                <c:pt idx="5">
                  <c:v>08-11, 23:00</c:v>
                </c:pt>
                <c:pt idx="6">
                  <c:v>08-12, 00:00</c:v>
                </c:pt>
                <c:pt idx="7">
                  <c:v>08-12, 01:00</c:v>
                </c:pt>
                <c:pt idx="8">
                  <c:v>08-12, 02:00</c:v>
                </c:pt>
                <c:pt idx="9">
                  <c:v>08-12, 03:00</c:v>
                </c:pt>
                <c:pt idx="10">
                  <c:v>08-12, 04:00</c:v>
                </c:pt>
                <c:pt idx="11">
                  <c:v>08-12, 05:00</c:v>
                </c:pt>
                <c:pt idx="12">
                  <c:v>08-12, 06:00</c:v>
                </c:pt>
                <c:pt idx="13">
                  <c:v>08-12, 06:30</c:v>
                </c:pt>
                <c:pt idx="14">
                  <c:v>08-12, 07:00</c:v>
                </c:pt>
                <c:pt idx="15">
                  <c:v>08-12, 07:30</c:v>
                </c:pt>
                <c:pt idx="16">
                  <c:v>08-12, 08:00</c:v>
                </c:pt>
                <c:pt idx="17">
                  <c:v>08-12, 08:30</c:v>
                </c:pt>
                <c:pt idx="18">
                  <c:v>08-12, 09:00</c:v>
                </c:pt>
                <c:pt idx="19">
                  <c:v>08-12, 09:30</c:v>
                </c:pt>
                <c:pt idx="20">
                  <c:v>08-12, 10:00</c:v>
                </c:pt>
                <c:pt idx="21">
                  <c:v>08-12, 11:00</c:v>
                </c:pt>
                <c:pt idx="22">
                  <c:v>08-12, 12:30</c:v>
                </c:pt>
                <c:pt idx="23">
                  <c:v>08-12, 13:00</c:v>
                </c:pt>
                <c:pt idx="24">
                  <c:v>08-12, 13:30</c:v>
                </c:pt>
                <c:pt idx="25">
                  <c:v>08-12, 14:00</c:v>
                </c:pt>
                <c:pt idx="26">
                  <c:v>08-12, 15:00</c:v>
                </c:pt>
                <c:pt idx="27">
                  <c:v>08-12, 16:00</c:v>
                </c:pt>
                <c:pt idx="28">
                  <c:v>08-12, 17:00</c:v>
                </c:pt>
                <c:pt idx="29">
                  <c:v>08-12, 18:00</c:v>
                </c:pt>
                <c:pt idx="30">
                  <c:v>08-12, 19:00</c:v>
                </c:pt>
                <c:pt idx="31">
                  <c:v>08-12, 20:00</c:v>
                </c:pt>
                <c:pt idx="32">
                  <c:v>08-12, 21:00</c:v>
                </c:pt>
                <c:pt idx="33">
                  <c:v>08-12, 22:00</c:v>
                </c:pt>
                <c:pt idx="34">
                  <c:v>08-12, 23:00</c:v>
                </c:pt>
                <c:pt idx="35">
                  <c:v>08-12, 23:30</c:v>
                </c:pt>
                <c:pt idx="36">
                  <c:v>08-13, 00:00</c:v>
                </c:pt>
                <c:pt idx="37">
                  <c:v>08-13, 01:00</c:v>
                </c:pt>
                <c:pt idx="38">
                  <c:v>08-13, 02:00</c:v>
                </c:pt>
                <c:pt idx="39">
                  <c:v>08-13, 03:00</c:v>
                </c:pt>
                <c:pt idx="40">
                  <c:v>08-13, 04:00</c:v>
                </c:pt>
                <c:pt idx="41">
                  <c:v>08-13, 05:00</c:v>
                </c:pt>
                <c:pt idx="42">
                  <c:v>08-13, 07:00</c:v>
                </c:pt>
                <c:pt idx="43">
                  <c:v>08-13, 08:00</c:v>
                </c:pt>
                <c:pt idx="44">
                  <c:v>08-13, 09:00</c:v>
                </c:pt>
                <c:pt idx="45">
                  <c:v>08-13, 10:00</c:v>
                </c:pt>
                <c:pt idx="46">
                  <c:v>08-13, 11:00</c:v>
                </c:pt>
                <c:pt idx="47">
                  <c:v>08-13, 12:00</c:v>
                </c:pt>
                <c:pt idx="48">
                  <c:v>08-13, 13:00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17:00</c:v>
                </c:pt>
                <c:pt idx="53">
                  <c:v>08-13, 18:00</c:v>
                </c:pt>
                <c:pt idx="54">
                  <c:v>08-13, 19:00</c:v>
                </c:pt>
                <c:pt idx="55">
                  <c:v>08-13, 20:00</c:v>
                </c:pt>
                <c:pt idx="56">
                  <c:v>08-13, 21:00</c:v>
                </c:pt>
              </c:strCache>
            </c:strRef>
          </c:cat>
          <c:val>
            <c:numRef>
              <c:f>[38]Visualization!$E$2:$E$58</c:f>
              <c:numCache>
                <c:formatCode>General</c:formatCode>
                <c:ptCount val="57"/>
                <c:pt idx="0">
                  <c:v>79</c:v>
                </c:pt>
                <c:pt idx="1">
                  <c:v>86</c:v>
                </c:pt>
                <c:pt idx="2">
                  <c:v>77</c:v>
                </c:pt>
                <c:pt idx="3">
                  <c:v>83</c:v>
                </c:pt>
                <c:pt idx="4">
                  <c:v>70</c:v>
                </c:pt>
                <c:pt idx="5">
                  <c:v>78</c:v>
                </c:pt>
                <c:pt idx="6">
                  <c:v>70</c:v>
                </c:pt>
                <c:pt idx="7">
                  <c:v>67</c:v>
                </c:pt>
                <c:pt idx="8">
                  <c:v>62</c:v>
                </c:pt>
                <c:pt idx="9">
                  <c:v>58</c:v>
                </c:pt>
                <c:pt idx="10">
                  <c:v>54</c:v>
                </c:pt>
                <c:pt idx="11">
                  <c:v>66</c:v>
                </c:pt>
                <c:pt idx="12">
                  <c:v>65</c:v>
                </c:pt>
                <c:pt idx="13">
                  <c:v>56</c:v>
                </c:pt>
                <c:pt idx="14">
                  <c:v>52</c:v>
                </c:pt>
                <c:pt idx="15">
                  <c:v>52</c:v>
                </c:pt>
                <c:pt idx="16">
                  <c:v>40</c:v>
                </c:pt>
                <c:pt idx="17">
                  <c:v>40</c:v>
                </c:pt>
                <c:pt idx="18">
                  <c:v>51</c:v>
                </c:pt>
                <c:pt idx="19">
                  <c:v>51</c:v>
                </c:pt>
                <c:pt idx="21">
                  <c:v>52</c:v>
                </c:pt>
                <c:pt idx="22">
                  <c:v>43</c:v>
                </c:pt>
                <c:pt idx="23">
                  <c:v>49</c:v>
                </c:pt>
                <c:pt idx="24">
                  <c:v>46</c:v>
                </c:pt>
                <c:pt idx="26">
                  <c:v>32</c:v>
                </c:pt>
                <c:pt idx="28">
                  <c:v>53</c:v>
                </c:pt>
                <c:pt idx="30">
                  <c:v>41</c:v>
                </c:pt>
                <c:pt idx="31">
                  <c:v>55</c:v>
                </c:pt>
                <c:pt idx="34">
                  <c:v>35</c:v>
                </c:pt>
                <c:pt idx="35">
                  <c:v>82</c:v>
                </c:pt>
                <c:pt idx="36">
                  <c:v>57</c:v>
                </c:pt>
                <c:pt idx="37">
                  <c:v>45</c:v>
                </c:pt>
                <c:pt idx="38">
                  <c:v>36</c:v>
                </c:pt>
                <c:pt idx="39">
                  <c:v>35</c:v>
                </c:pt>
                <c:pt idx="40">
                  <c:v>50</c:v>
                </c:pt>
                <c:pt idx="41">
                  <c:v>58</c:v>
                </c:pt>
                <c:pt idx="42">
                  <c:v>52</c:v>
                </c:pt>
                <c:pt idx="43">
                  <c:v>53</c:v>
                </c:pt>
                <c:pt idx="44">
                  <c:v>47</c:v>
                </c:pt>
                <c:pt idx="45">
                  <c:v>52</c:v>
                </c:pt>
                <c:pt idx="46">
                  <c:v>52</c:v>
                </c:pt>
                <c:pt idx="47">
                  <c:v>56</c:v>
                </c:pt>
                <c:pt idx="48">
                  <c:v>50</c:v>
                </c:pt>
                <c:pt idx="49">
                  <c:v>57</c:v>
                </c:pt>
                <c:pt idx="50">
                  <c:v>52</c:v>
                </c:pt>
                <c:pt idx="51">
                  <c:v>53</c:v>
                </c:pt>
                <c:pt idx="52">
                  <c:v>70</c:v>
                </c:pt>
                <c:pt idx="53">
                  <c:v>61</c:v>
                </c:pt>
                <c:pt idx="54">
                  <c:v>60</c:v>
                </c:pt>
                <c:pt idx="55">
                  <c:v>77</c:v>
                </c:pt>
              </c:numCache>
            </c:numRef>
          </c:val>
        </c:ser>
        <c:ser>
          <c:idx val="3"/>
          <c:order val="3"/>
          <c:tx>
            <c:strRef>
              <c:f>[38]Visualization!$F$1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[38]Visualization!$B$2:$B$58</c:f>
              <c:strCache>
                <c:ptCount val="57"/>
                <c:pt idx="0">
                  <c:v>08-11, 18:00</c:v>
                </c:pt>
                <c:pt idx="1">
                  <c:v>08-11, 19:00</c:v>
                </c:pt>
                <c:pt idx="2">
                  <c:v>08-11, 20:00</c:v>
                </c:pt>
                <c:pt idx="3">
                  <c:v>08-11, 21:00</c:v>
                </c:pt>
                <c:pt idx="4">
                  <c:v>08-11, 22:00</c:v>
                </c:pt>
                <c:pt idx="5">
                  <c:v>08-11, 23:00</c:v>
                </c:pt>
                <c:pt idx="6">
                  <c:v>08-12, 00:00</c:v>
                </c:pt>
                <c:pt idx="7">
                  <c:v>08-12, 01:00</c:v>
                </c:pt>
                <c:pt idx="8">
                  <c:v>08-12, 02:00</c:v>
                </c:pt>
                <c:pt idx="9">
                  <c:v>08-12, 03:00</c:v>
                </c:pt>
                <c:pt idx="10">
                  <c:v>08-12, 04:00</c:v>
                </c:pt>
                <c:pt idx="11">
                  <c:v>08-12, 05:00</c:v>
                </c:pt>
                <c:pt idx="12">
                  <c:v>08-12, 06:00</c:v>
                </c:pt>
                <c:pt idx="13">
                  <c:v>08-12, 06:30</c:v>
                </c:pt>
                <c:pt idx="14">
                  <c:v>08-12, 07:00</c:v>
                </c:pt>
                <c:pt idx="15">
                  <c:v>08-12, 07:30</c:v>
                </c:pt>
                <c:pt idx="16">
                  <c:v>08-12, 08:00</c:v>
                </c:pt>
                <c:pt idx="17">
                  <c:v>08-12, 08:30</c:v>
                </c:pt>
                <c:pt idx="18">
                  <c:v>08-12, 09:00</c:v>
                </c:pt>
                <c:pt idx="19">
                  <c:v>08-12, 09:30</c:v>
                </c:pt>
                <c:pt idx="20">
                  <c:v>08-12, 10:00</c:v>
                </c:pt>
                <c:pt idx="21">
                  <c:v>08-12, 11:00</c:v>
                </c:pt>
                <c:pt idx="22">
                  <c:v>08-12, 12:30</c:v>
                </c:pt>
                <c:pt idx="23">
                  <c:v>08-12, 13:00</c:v>
                </c:pt>
                <c:pt idx="24">
                  <c:v>08-12, 13:30</c:v>
                </c:pt>
                <c:pt idx="25">
                  <c:v>08-12, 14:00</c:v>
                </c:pt>
                <c:pt idx="26">
                  <c:v>08-12, 15:00</c:v>
                </c:pt>
                <c:pt idx="27">
                  <c:v>08-12, 16:00</c:v>
                </c:pt>
                <c:pt idx="28">
                  <c:v>08-12, 17:00</c:v>
                </c:pt>
                <c:pt idx="29">
                  <c:v>08-12, 18:00</c:v>
                </c:pt>
                <c:pt idx="30">
                  <c:v>08-12, 19:00</c:v>
                </c:pt>
                <c:pt idx="31">
                  <c:v>08-12, 20:00</c:v>
                </c:pt>
                <c:pt idx="32">
                  <c:v>08-12, 21:00</c:v>
                </c:pt>
                <c:pt idx="33">
                  <c:v>08-12, 22:00</c:v>
                </c:pt>
                <c:pt idx="34">
                  <c:v>08-12, 23:00</c:v>
                </c:pt>
                <c:pt idx="35">
                  <c:v>08-12, 23:30</c:v>
                </c:pt>
                <c:pt idx="36">
                  <c:v>08-13, 00:00</c:v>
                </c:pt>
                <c:pt idx="37">
                  <c:v>08-13, 01:00</c:v>
                </c:pt>
                <c:pt idx="38">
                  <c:v>08-13, 02:00</c:v>
                </c:pt>
                <c:pt idx="39">
                  <c:v>08-13, 03:00</c:v>
                </c:pt>
                <c:pt idx="40">
                  <c:v>08-13, 04:00</c:v>
                </c:pt>
                <c:pt idx="41">
                  <c:v>08-13, 05:00</c:v>
                </c:pt>
                <c:pt idx="42">
                  <c:v>08-13, 07:00</c:v>
                </c:pt>
                <c:pt idx="43">
                  <c:v>08-13, 08:00</c:v>
                </c:pt>
                <c:pt idx="44">
                  <c:v>08-13, 09:00</c:v>
                </c:pt>
                <c:pt idx="45">
                  <c:v>08-13, 10:00</c:v>
                </c:pt>
                <c:pt idx="46">
                  <c:v>08-13, 11:00</c:v>
                </c:pt>
                <c:pt idx="47">
                  <c:v>08-13, 12:00</c:v>
                </c:pt>
                <c:pt idx="48">
                  <c:v>08-13, 13:00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17:00</c:v>
                </c:pt>
                <c:pt idx="53">
                  <c:v>08-13, 18:00</c:v>
                </c:pt>
                <c:pt idx="54">
                  <c:v>08-13, 19:00</c:v>
                </c:pt>
                <c:pt idx="55">
                  <c:v>08-13, 20:00</c:v>
                </c:pt>
                <c:pt idx="56">
                  <c:v>08-13, 21:00</c:v>
                </c:pt>
              </c:strCache>
            </c:strRef>
          </c:cat>
          <c:val>
            <c:numRef>
              <c:f>[38]Visualization!$F$2:$F$58</c:f>
              <c:numCache>
                <c:formatCode>General</c:formatCode>
                <c:ptCount val="57"/>
                <c:pt idx="1">
                  <c:v>10</c:v>
                </c:pt>
                <c:pt idx="2">
                  <c:v>23</c:v>
                </c:pt>
                <c:pt idx="3">
                  <c:v>17</c:v>
                </c:pt>
                <c:pt idx="4">
                  <c:v>19</c:v>
                </c:pt>
                <c:pt idx="5">
                  <c:v>10</c:v>
                </c:pt>
                <c:pt idx="6">
                  <c:v>18</c:v>
                </c:pt>
                <c:pt idx="7">
                  <c:v>8</c:v>
                </c:pt>
                <c:pt idx="8">
                  <c:v>16</c:v>
                </c:pt>
                <c:pt idx="9">
                  <c:v>18</c:v>
                </c:pt>
                <c:pt idx="10">
                  <c:v>22</c:v>
                </c:pt>
                <c:pt idx="11">
                  <c:v>14</c:v>
                </c:pt>
                <c:pt idx="12">
                  <c:v>25</c:v>
                </c:pt>
                <c:pt idx="13">
                  <c:v>23</c:v>
                </c:pt>
                <c:pt idx="14">
                  <c:v>22</c:v>
                </c:pt>
                <c:pt idx="15">
                  <c:v>24</c:v>
                </c:pt>
                <c:pt idx="16">
                  <c:v>23</c:v>
                </c:pt>
                <c:pt idx="17">
                  <c:v>23</c:v>
                </c:pt>
                <c:pt idx="18">
                  <c:v>25</c:v>
                </c:pt>
                <c:pt idx="19">
                  <c:v>21</c:v>
                </c:pt>
                <c:pt idx="20">
                  <c:v>22</c:v>
                </c:pt>
                <c:pt idx="21">
                  <c:v>30</c:v>
                </c:pt>
                <c:pt idx="22">
                  <c:v>16</c:v>
                </c:pt>
                <c:pt idx="23">
                  <c:v>20</c:v>
                </c:pt>
                <c:pt idx="24">
                  <c:v>20</c:v>
                </c:pt>
                <c:pt idx="25">
                  <c:v>29</c:v>
                </c:pt>
                <c:pt idx="26">
                  <c:v>23</c:v>
                </c:pt>
                <c:pt idx="27">
                  <c:v>30</c:v>
                </c:pt>
                <c:pt idx="28">
                  <c:v>38</c:v>
                </c:pt>
                <c:pt idx="29">
                  <c:v>24</c:v>
                </c:pt>
                <c:pt idx="30">
                  <c:v>20</c:v>
                </c:pt>
                <c:pt idx="31">
                  <c:v>38</c:v>
                </c:pt>
                <c:pt idx="32">
                  <c:v>35</c:v>
                </c:pt>
                <c:pt idx="33">
                  <c:v>26</c:v>
                </c:pt>
                <c:pt idx="34">
                  <c:v>28</c:v>
                </c:pt>
                <c:pt idx="35">
                  <c:v>37</c:v>
                </c:pt>
                <c:pt idx="36">
                  <c:v>30</c:v>
                </c:pt>
                <c:pt idx="37">
                  <c:v>32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30</c:v>
                </c:pt>
                <c:pt idx="42">
                  <c:v>31</c:v>
                </c:pt>
                <c:pt idx="43">
                  <c:v>27</c:v>
                </c:pt>
                <c:pt idx="44">
                  <c:v>20</c:v>
                </c:pt>
                <c:pt idx="45">
                  <c:v>26</c:v>
                </c:pt>
                <c:pt idx="46">
                  <c:v>32</c:v>
                </c:pt>
                <c:pt idx="47">
                  <c:v>17</c:v>
                </c:pt>
                <c:pt idx="48">
                  <c:v>23</c:v>
                </c:pt>
                <c:pt idx="49">
                  <c:v>31</c:v>
                </c:pt>
                <c:pt idx="50">
                  <c:v>25</c:v>
                </c:pt>
                <c:pt idx="51">
                  <c:v>22</c:v>
                </c:pt>
                <c:pt idx="52">
                  <c:v>26</c:v>
                </c:pt>
                <c:pt idx="53">
                  <c:v>23</c:v>
                </c:pt>
                <c:pt idx="54">
                  <c:v>38</c:v>
                </c:pt>
                <c:pt idx="55">
                  <c:v>35</c:v>
                </c:pt>
                <c:pt idx="56">
                  <c:v>37</c:v>
                </c:pt>
              </c:numCache>
            </c:numRef>
          </c:val>
        </c:ser>
        <c:ser>
          <c:idx val="4"/>
          <c:order val="4"/>
          <c:tx>
            <c:strRef>
              <c:f>[38]Visualization!$G$1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[38]Visualization!$B$2:$B$58</c:f>
              <c:strCache>
                <c:ptCount val="57"/>
                <c:pt idx="0">
                  <c:v>08-11, 18:00</c:v>
                </c:pt>
                <c:pt idx="1">
                  <c:v>08-11, 19:00</c:v>
                </c:pt>
                <c:pt idx="2">
                  <c:v>08-11, 20:00</c:v>
                </c:pt>
                <c:pt idx="3">
                  <c:v>08-11, 21:00</c:v>
                </c:pt>
                <c:pt idx="4">
                  <c:v>08-11, 22:00</c:v>
                </c:pt>
                <c:pt idx="5">
                  <c:v>08-11, 23:00</c:v>
                </c:pt>
                <c:pt idx="6">
                  <c:v>08-12, 00:00</c:v>
                </c:pt>
                <c:pt idx="7">
                  <c:v>08-12, 01:00</c:v>
                </c:pt>
                <c:pt idx="8">
                  <c:v>08-12, 02:00</c:v>
                </c:pt>
                <c:pt idx="9">
                  <c:v>08-12, 03:00</c:v>
                </c:pt>
                <c:pt idx="10">
                  <c:v>08-12, 04:00</c:v>
                </c:pt>
                <c:pt idx="11">
                  <c:v>08-12, 05:00</c:v>
                </c:pt>
                <c:pt idx="12">
                  <c:v>08-12, 06:00</c:v>
                </c:pt>
                <c:pt idx="13">
                  <c:v>08-12, 06:30</c:v>
                </c:pt>
                <c:pt idx="14">
                  <c:v>08-12, 07:00</c:v>
                </c:pt>
                <c:pt idx="15">
                  <c:v>08-12, 07:30</c:v>
                </c:pt>
                <c:pt idx="16">
                  <c:v>08-12, 08:00</c:v>
                </c:pt>
                <c:pt idx="17">
                  <c:v>08-12, 08:30</c:v>
                </c:pt>
                <c:pt idx="18">
                  <c:v>08-12, 09:00</c:v>
                </c:pt>
                <c:pt idx="19">
                  <c:v>08-12, 09:30</c:v>
                </c:pt>
                <c:pt idx="20">
                  <c:v>08-12, 10:00</c:v>
                </c:pt>
                <c:pt idx="21">
                  <c:v>08-12, 11:00</c:v>
                </c:pt>
                <c:pt idx="22">
                  <c:v>08-12, 12:30</c:v>
                </c:pt>
                <c:pt idx="23">
                  <c:v>08-12, 13:00</c:v>
                </c:pt>
                <c:pt idx="24">
                  <c:v>08-12, 13:30</c:v>
                </c:pt>
                <c:pt idx="25">
                  <c:v>08-12, 14:00</c:v>
                </c:pt>
                <c:pt idx="26">
                  <c:v>08-12, 15:00</c:v>
                </c:pt>
                <c:pt idx="27">
                  <c:v>08-12, 16:00</c:v>
                </c:pt>
                <c:pt idx="28">
                  <c:v>08-12, 17:00</c:v>
                </c:pt>
                <c:pt idx="29">
                  <c:v>08-12, 18:00</c:v>
                </c:pt>
                <c:pt idx="30">
                  <c:v>08-12, 19:00</c:v>
                </c:pt>
                <c:pt idx="31">
                  <c:v>08-12, 20:00</c:v>
                </c:pt>
                <c:pt idx="32">
                  <c:v>08-12, 21:00</c:v>
                </c:pt>
                <c:pt idx="33">
                  <c:v>08-12, 22:00</c:v>
                </c:pt>
                <c:pt idx="34">
                  <c:v>08-12, 23:00</c:v>
                </c:pt>
                <c:pt idx="35">
                  <c:v>08-12, 23:30</c:v>
                </c:pt>
                <c:pt idx="36">
                  <c:v>08-13, 00:00</c:v>
                </c:pt>
                <c:pt idx="37">
                  <c:v>08-13, 01:00</c:v>
                </c:pt>
                <c:pt idx="38">
                  <c:v>08-13, 02:00</c:v>
                </c:pt>
                <c:pt idx="39">
                  <c:v>08-13, 03:00</c:v>
                </c:pt>
                <c:pt idx="40">
                  <c:v>08-13, 04:00</c:v>
                </c:pt>
                <c:pt idx="41">
                  <c:v>08-13, 05:00</c:v>
                </c:pt>
                <c:pt idx="42">
                  <c:v>08-13, 07:00</c:v>
                </c:pt>
                <c:pt idx="43">
                  <c:v>08-13, 08:00</c:v>
                </c:pt>
                <c:pt idx="44">
                  <c:v>08-13, 09:00</c:v>
                </c:pt>
                <c:pt idx="45">
                  <c:v>08-13, 10:00</c:v>
                </c:pt>
                <c:pt idx="46">
                  <c:v>08-13, 11:00</c:v>
                </c:pt>
                <c:pt idx="47">
                  <c:v>08-13, 12:00</c:v>
                </c:pt>
                <c:pt idx="48">
                  <c:v>08-13, 13:00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17:00</c:v>
                </c:pt>
                <c:pt idx="53">
                  <c:v>08-13, 18:00</c:v>
                </c:pt>
                <c:pt idx="54">
                  <c:v>08-13, 19:00</c:v>
                </c:pt>
                <c:pt idx="55">
                  <c:v>08-13, 20:00</c:v>
                </c:pt>
                <c:pt idx="56">
                  <c:v>08-13, 21:00</c:v>
                </c:pt>
              </c:strCache>
            </c:strRef>
          </c:cat>
          <c:val>
            <c:numRef>
              <c:f>[38]Visualization!$G$2:$G$58</c:f>
              <c:numCache>
                <c:formatCode>General</c:formatCode>
                <c:ptCount val="5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  <c:pt idx="7">
                  <c:v>98</c:v>
                </c:pt>
                <c:pt idx="8">
                  <c:v>96</c:v>
                </c:pt>
                <c:pt idx="9">
                  <c:v>97</c:v>
                </c:pt>
                <c:pt idx="10">
                  <c:v>97</c:v>
                </c:pt>
                <c:pt idx="11">
                  <c:v>99</c:v>
                </c:pt>
                <c:pt idx="12">
                  <c:v>97</c:v>
                </c:pt>
                <c:pt idx="13">
                  <c:v>99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  <c:pt idx="17">
                  <c:v>99</c:v>
                </c:pt>
                <c:pt idx="18">
                  <c:v>98</c:v>
                </c:pt>
                <c:pt idx="19">
                  <c:v>99</c:v>
                </c:pt>
                <c:pt idx="21">
                  <c:v>100</c:v>
                </c:pt>
                <c:pt idx="22">
                  <c:v>98</c:v>
                </c:pt>
                <c:pt idx="23">
                  <c:v>99</c:v>
                </c:pt>
                <c:pt idx="24">
                  <c:v>100</c:v>
                </c:pt>
                <c:pt idx="26">
                  <c:v>98</c:v>
                </c:pt>
                <c:pt idx="28">
                  <c:v>96</c:v>
                </c:pt>
                <c:pt idx="29">
                  <c:v>97</c:v>
                </c:pt>
                <c:pt idx="31">
                  <c:v>96</c:v>
                </c:pt>
                <c:pt idx="33">
                  <c:v>97</c:v>
                </c:pt>
                <c:pt idx="34">
                  <c:v>94</c:v>
                </c:pt>
                <c:pt idx="36">
                  <c:v>96</c:v>
                </c:pt>
                <c:pt idx="37">
                  <c:v>95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96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99</c:v>
                </c:pt>
                <c:pt idx="55">
                  <c:v>97</c:v>
                </c:pt>
                <c:pt idx="56">
                  <c:v>99</c:v>
                </c:pt>
              </c:numCache>
            </c:numRef>
          </c:val>
        </c:ser>
        <c:ser>
          <c:idx val="5"/>
          <c:order val="5"/>
          <c:tx>
            <c:strRef>
              <c:f>[38]Visualization!$H$1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[38]Visualization!$B$2:$B$58</c:f>
              <c:strCache>
                <c:ptCount val="57"/>
                <c:pt idx="0">
                  <c:v>08-11, 18:00</c:v>
                </c:pt>
                <c:pt idx="1">
                  <c:v>08-11, 19:00</c:v>
                </c:pt>
                <c:pt idx="2">
                  <c:v>08-11, 20:00</c:v>
                </c:pt>
                <c:pt idx="3">
                  <c:v>08-11, 21:00</c:v>
                </c:pt>
                <c:pt idx="4">
                  <c:v>08-11, 22:00</c:v>
                </c:pt>
                <c:pt idx="5">
                  <c:v>08-11, 23:00</c:v>
                </c:pt>
                <c:pt idx="6">
                  <c:v>08-12, 00:00</c:v>
                </c:pt>
                <c:pt idx="7">
                  <c:v>08-12, 01:00</c:v>
                </c:pt>
                <c:pt idx="8">
                  <c:v>08-12, 02:00</c:v>
                </c:pt>
                <c:pt idx="9">
                  <c:v>08-12, 03:00</c:v>
                </c:pt>
                <c:pt idx="10">
                  <c:v>08-12, 04:00</c:v>
                </c:pt>
                <c:pt idx="11">
                  <c:v>08-12, 05:00</c:v>
                </c:pt>
                <c:pt idx="12">
                  <c:v>08-12, 06:00</c:v>
                </c:pt>
                <c:pt idx="13">
                  <c:v>08-12, 06:30</c:v>
                </c:pt>
                <c:pt idx="14">
                  <c:v>08-12, 07:00</c:v>
                </c:pt>
                <c:pt idx="15">
                  <c:v>08-12, 07:30</c:v>
                </c:pt>
                <c:pt idx="16">
                  <c:v>08-12, 08:00</c:v>
                </c:pt>
                <c:pt idx="17">
                  <c:v>08-12, 08:30</c:v>
                </c:pt>
                <c:pt idx="18">
                  <c:v>08-12, 09:00</c:v>
                </c:pt>
                <c:pt idx="19">
                  <c:v>08-12, 09:30</c:v>
                </c:pt>
                <c:pt idx="20">
                  <c:v>08-12, 10:00</c:v>
                </c:pt>
                <c:pt idx="21">
                  <c:v>08-12, 11:00</c:v>
                </c:pt>
                <c:pt idx="22">
                  <c:v>08-12, 12:30</c:v>
                </c:pt>
                <c:pt idx="23">
                  <c:v>08-12, 13:00</c:v>
                </c:pt>
                <c:pt idx="24">
                  <c:v>08-12, 13:30</c:v>
                </c:pt>
                <c:pt idx="25">
                  <c:v>08-12, 14:00</c:v>
                </c:pt>
                <c:pt idx="26">
                  <c:v>08-12, 15:00</c:v>
                </c:pt>
                <c:pt idx="27">
                  <c:v>08-12, 16:00</c:v>
                </c:pt>
                <c:pt idx="28">
                  <c:v>08-12, 17:00</c:v>
                </c:pt>
                <c:pt idx="29">
                  <c:v>08-12, 18:00</c:v>
                </c:pt>
                <c:pt idx="30">
                  <c:v>08-12, 19:00</c:v>
                </c:pt>
                <c:pt idx="31">
                  <c:v>08-12, 20:00</c:v>
                </c:pt>
                <c:pt idx="32">
                  <c:v>08-12, 21:00</c:v>
                </c:pt>
                <c:pt idx="33">
                  <c:v>08-12, 22:00</c:v>
                </c:pt>
                <c:pt idx="34">
                  <c:v>08-12, 23:00</c:v>
                </c:pt>
                <c:pt idx="35">
                  <c:v>08-12, 23:30</c:v>
                </c:pt>
                <c:pt idx="36">
                  <c:v>08-13, 00:00</c:v>
                </c:pt>
                <c:pt idx="37">
                  <c:v>08-13, 01:00</c:v>
                </c:pt>
                <c:pt idx="38">
                  <c:v>08-13, 02:00</c:v>
                </c:pt>
                <c:pt idx="39">
                  <c:v>08-13, 03:00</c:v>
                </c:pt>
                <c:pt idx="40">
                  <c:v>08-13, 04:00</c:v>
                </c:pt>
                <c:pt idx="41">
                  <c:v>08-13, 05:00</c:v>
                </c:pt>
                <c:pt idx="42">
                  <c:v>08-13, 07:00</c:v>
                </c:pt>
                <c:pt idx="43">
                  <c:v>08-13, 08:00</c:v>
                </c:pt>
                <c:pt idx="44">
                  <c:v>08-13, 09:00</c:v>
                </c:pt>
                <c:pt idx="45">
                  <c:v>08-13, 10:00</c:v>
                </c:pt>
                <c:pt idx="46">
                  <c:v>08-13, 11:00</c:v>
                </c:pt>
                <c:pt idx="47">
                  <c:v>08-13, 12:00</c:v>
                </c:pt>
                <c:pt idx="48">
                  <c:v>08-13, 13:00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17:00</c:v>
                </c:pt>
                <c:pt idx="53">
                  <c:v>08-13, 18:00</c:v>
                </c:pt>
                <c:pt idx="54">
                  <c:v>08-13, 19:00</c:v>
                </c:pt>
                <c:pt idx="55">
                  <c:v>08-13, 20:00</c:v>
                </c:pt>
                <c:pt idx="56">
                  <c:v>08-13, 21:00</c:v>
                </c:pt>
              </c:strCache>
            </c:strRef>
          </c:cat>
          <c:val>
            <c:numRef>
              <c:f>[38]Visualization!$H$2:$H$58</c:f>
              <c:numCache>
                <c:formatCode>General</c:formatCode>
                <c:ptCount val="57"/>
                <c:pt idx="0">
                  <c:v>96.09999847412108</c:v>
                </c:pt>
                <c:pt idx="1">
                  <c:v>96.199996948242187</c:v>
                </c:pt>
                <c:pt idx="5">
                  <c:v>100</c:v>
                </c:pt>
                <c:pt idx="9">
                  <c:v>101.59999847412109</c:v>
                </c:pt>
                <c:pt idx="13">
                  <c:v>101.1999969482422</c:v>
                </c:pt>
                <c:pt idx="21">
                  <c:v>101.5</c:v>
                </c:pt>
                <c:pt idx="23">
                  <c:v>100.90000152587891</c:v>
                </c:pt>
                <c:pt idx="26">
                  <c:v>101.1999969482422</c:v>
                </c:pt>
                <c:pt idx="28">
                  <c:v>100.90000152587891</c:v>
                </c:pt>
                <c:pt idx="30">
                  <c:v>101.6999969482422</c:v>
                </c:pt>
                <c:pt idx="32">
                  <c:v>101.1999969482422</c:v>
                </c:pt>
                <c:pt idx="34">
                  <c:v>100.40000152587891</c:v>
                </c:pt>
                <c:pt idx="37">
                  <c:v>100.6999969482422</c:v>
                </c:pt>
                <c:pt idx="39">
                  <c:v>99.59999847412108</c:v>
                </c:pt>
                <c:pt idx="41">
                  <c:v>100.1999969482422</c:v>
                </c:pt>
                <c:pt idx="42">
                  <c:v>100</c:v>
                </c:pt>
                <c:pt idx="44">
                  <c:v>99.59999847412108</c:v>
                </c:pt>
                <c:pt idx="46">
                  <c:v>99.800003051757798</c:v>
                </c:pt>
                <c:pt idx="50">
                  <c:v>99.199996948242188</c:v>
                </c:pt>
                <c:pt idx="54">
                  <c:v>99.09999847412108</c:v>
                </c:pt>
                <c:pt idx="56">
                  <c:v>98.400001525878906</c:v>
                </c:pt>
              </c:numCache>
            </c:numRef>
          </c:val>
        </c:ser>
        <c:ser>
          <c:idx val="6"/>
          <c:order val="6"/>
          <c:tx>
            <c:strRef>
              <c:f>[38]Visualization!$I$1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[38]Visualization!$B$2:$B$58</c:f>
              <c:strCache>
                <c:ptCount val="57"/>
                <c:pt idx="0">
                  <c:v>08-11, 18:00</c:v>
                </c:pt>
                <c:pt idx="1">
                  <c:v>08-11, 19:00</c:v>
                </c:pt>
                <c:pt idx="2">
                  <c:v>08-11, 20:00</c:v>
                </c:pt>
                <c:pt idx="3">
                  <c:v>08-11, 21:00</c:v>
                </c:pt>
                <c:pt idx="4">
                  <c:v>08-11, 22:00</c:v>
                </c:pt>
                <c:pt idx="5">
                  <c:v>08-11, 23:00</c:v>
                </c:pt>
                <c:pt idx="6">
                  <c:v>08-12, 00:00</c:v>
                </c:pt>
                <c:pt idx="7">
                  <c:v>08-12, 01:00</c:v>
                </c:pt>
                <c:pt idx="8">
                  <c:v>08-12, 02:00</c:v>
                </c:pt>
                <c:pt idx="9">
                  <c:v>08-12, 03:00</c:v>
                </c:pt>
                <c:pt idx="10">
                  <c:v>08-12, 04:00</c:v>
                </c:pt>
                <c:pt idx="11">
                  <c:v>08-12, 05:00</c:v>
                </c:pt>
                <c:pt idx="12">
                  <c:v>08-12, 06:00</c:v>
                </c:pt>
                <c:pt idx="13">
                  <c:v>08-12, 06:30</c:v>
                </c:pt>
                <c:pt idx="14">
                  <c:v>08-12, 07:00</c:v>
                </c:pt>
                <c:pt idx="15">
                  <c:v>08-12, 07:30</c:v>
                </c:pt>
                <c:pt idx="16">
                  <c:v>08-12, 08:00</c:v>
                </c:pt>
                <c:pt idx="17">
                  <c:v>08-12, 08:30</c:v>
                </c:pt>
                <c:pt idx="18">
                  <c:v>08-12, 09:00</c:v>
                </c:pt>
                <c:pt idx="19">
                  <c:v>08-12, 09:30</c:v>
                </c:pt>
                <c:pt idx="20">
                  <c:v>08-12, 10:00</c:v>
                </c:pt>
                <c:pt idx="21">
                  <c:v>08-12, 11:00</c:v>
                </c:pt>
                <c:pt idx="22">
                  <c:v>08-12, 12:30</c:v>
                </c:pt>
                <c:pt idx="23">
                  <c:v>08-12, 13:00</c:v>
                </c:pt>
                <c:pt idx="24">
                  <c:v>08-12, 13:30</c:v>
                </c:pt>
                <c:pt idx="25">
                  <c:v>08-12, 14:00</c:v>
                </c:pt>
                <c:pt idx="26">
                  <c:v>08-12, 15:00</c:v>
                </c:pt>
                <c:pt idx="27">
                  <c:v>08-12, 16:00</c:v>
                </c:pt>
                <c:pt idx="28">
                  <c:v>08-12, 17:00</c:v>
                </c:pt>
                <c:pt idx="29">
                  <c:v>08-12, 18:00</c:v>
                </c:pt>
                <c:pt idx="30">
                  <c:v>08-12, 19:00</c:v>
                </c:pt>
                <c:pt idx="31">
                  <c:v>08-12, 20:00</c:v>
                </c:pt>
                <c:pt idx="32">
                  <c:v>08-12, 21:00</c:v>
                </c:pt>
                <c:pt idx="33">
                  <c:v>08-12, 22:00</c:v>
                </c:pt>
                <c:pt idx="34">
                  <c:v>08-12, 23:00</c:v>
                </c:pt>
                <c:pt idx="35">
                  <c:v>08-12, 23:30</c:v>
                </c:pt>
                <c:pt idx="36">
                  <c:v>08-13, 00:00</c:v>
                </c:pt>
                <c:pt idx="37">
                  <c:v>08-13, 01:00</c:v>
                </c:pt>
                <c:pt idx="38">
                  <c:v>08-13, 02:00</c:v>
                </c:pt>
                <c:pt idx="39">
                  <c:v>08-13, 03:00</c:v>
                </c:pt>
                <c:pt idx="40">
                  <c:v>08-13, 04:00</c:v>
                </c:pt>
                <c:pt idx="41">
                  <c:v>08-13, 05:00</c:v>
                </c:pt>
                <c:pt idx="42">
                  <c:v>08-13, 07:00</c:v>
                </c:pt>
                <c:pt idx="43">
                  <c:v>08-13, 08:00</c:v>
                </c:pt>
                <c:pt idx="44">
                  <c:v>08-13, 09:00</c:v>
                </c:pt>
                <c:pt idx="45">
                  <c:v>08-13, 10:00</c:v>
                </c:pt>
                <c:pt idx="46">
                  <c:v>08-13, 11:00</c:v>
                </c:pt>
                <c:pt idx="47">
                  <c:v>08-13, 12:00</c:v>
                </c:pt>
                <c:pt idx="48">
                  <c:v>08-13, 13:00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17:00</c:v>
                </c:pt>
                <c:pt idx="53">
                  <c:v>08-13, 18:00</c:v>
                </c:pt>
                <c:pt idx="54">
                  <c:v>08-13, 19:00</c:v>
                </c:pt>
                <c:pt idx="55">
                  <c:v>08-13, 20:00</c:v>
                </c:pt>
                <c:pt idx="56">
                  <c:v>08-13, 21:00</c:v>
                </c:pt>
              </c:strCache>
            </c:strRef>
          </c:cat>
          <c:val>
            <c:numRef>
              <c:f>[38]Visualization!$I$2:$I$58</c:f>
              <c:numCache>
                <c:formatCode>General</c:formatCode>
                <c:ptCount val="57"/>
              </c:numCache>
            </c:numRef>
          </c:val>
        </c:ser>
        <c:ser>
          <c:idx val="7"/>
          <c:order val="7"/>
          <c:tx>
            <c:strRef>
              <c:f>[38]Visualization!$J$1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[38]Visualization!$B$2:$B$58</c:f>
              <c:strCache>
                <c:ptCount val="57"/>
                <c:pt idx="0">
                  <c:v>08-11, 18:00</c:v>
                </c:pt>
                <c:pt idx="1">
                  <c:v>08-11, 19:00</c:v>
                </c:pt>
                <c:pt idx="2">
                  <c:v>08-11, 20:00</c:v>
                </c:pt>
                <c:pt idx="3">
                  <c:v>08-11, 21:00</c:v>
                </c:pt>
                <c:pt idx="4">
                  <c:v>08-11, 22:00</c:v>
                </c:pt>
                <c:pt idx="5">
                  <c:v>08-11, 23:00</c:v>
                </c:pt>
                <c:pt idx="6">
                  <c:v>08-12, 00:00</c:v>
                </c:pt>
                <c:pt idx="7">
                  <c:v>08-12, 01:00</c:v>
                </c:pt>
                <c:pt idx="8">
                  <c:v>08-12, 02:00</c:v>
                </c:pt>
                <c:pt idx="9">
                  <c:v>08-12, 03:00</c:v>
                </c:pt>
                <c:pt idx="10">
                  <c:v>08-12, 04:00</c:v>
                </c:pt>
                <c:pt idx="11">
                  <c:v>08-12, 05:00</c:v>
                </c:pt>
                <c:pt idx="12">
                  <c:v>08-12, 06:00</c:v>
                </c:pt>
                <c:pt idx="13">
                  <c:v>08-12, 06:30</c:v>
                </c:pt>
                <c:pt idx="14">
                  <c:v>08-12, 07:00</c:v>
                </c:pt>
                <c:pt idx="15">
                  <c:v>08-12, 07:30</c:v>
                </c:pt>
                <c:pt idx="16">
                  <c:v>08-12, 08:00</c:v>
                </c:pt>
                <c:pt idx="17">
                  <c:v>08-12, 08:30</c:v>
                </c:pt>
                <c:pt idx="18">
                  <c:v>08-12, 09:00</c:v>
                </c:pt>
                <c:pt idx="19">
                  <c:v>08-12, 09:30</c:v>
                </c:pt>
                <c:pt idx="20">
                  <c:v>08-12, 10:00</c:v>
                </c:pt>
                <c:pt idx="21">
                  <c:v>08-12, 11:00</c:v>
                </c:pt>
                <c:pt idx="22">
                  <c:v>08-12, 12:30</c:v>
                </c:pt>
                <c:pt idx="23">
                  <c:v>08-12, 13:00</c:v>
                </c:pt>
                <c:pt idx="24">
                  <c:v>08-12, 13:30</c:v>
                </c:pt>
                <c:pt idx="25">
                  <c:v>08-12, 14:00</c:v>
                </c:pt>
                <c:pt idx="26">
                  <c:v>08-12, 15:00</c:v>
                </c:pt>
                <c:pt idx="27">
                  <c:v>08-12, 16:00</c:v>
                </c:pt>
                <c:pt idx="28">
                  <c:v>08-12, 17:00</c:v>
                </c:pt>
                <c:pt idx="29">
                  <c:v>08-12, 18:00</c:v>
                </c:pt>
                <c:pt idx="30">
                  <c:v>08-12, 19:00</c:v>
                </c:pt>
                <c:pt idx="31">
                  <c:v>08-12, 20:00</c:v>
                </c:pt>
                <c:pt idx="32">
                  <c:v>08-12, 21:00</c:v>
                </c:pt>
                <c:pt idx="33">
                  <c:v>08-12, 22:00</c:v>
                </c:pt>
                <c:pt idx="34">
                  <c:v>08-12, 23:00</c:v>
                </c:pt>
                <c:pt idx="35">
                  <c:v>08-12, 23:30</c:v>
                </c:pt>
                <c:pt idx="36">
                  <c:v>08-13, 00:00</c:v>
                </c:pt>
                <c:pt idx="37">
                  <c:v>08-13, 01:00</c:v>
                </c:pt>
                <c:pt idx="38">
                  <c:v>08-13, 02:00</c:v>
                </c:pt>
                <c:pt idx="39">
                  <c:v>08-13, 03:00</c:v>
                </c:pt>
                <c:pt idx="40">
                  <c:v>08-13, 04:00</c:v>
                </c:pt>
                <c:pt idx="41">
                  <c:v>08-13, 05:00</c:v>
                </c:pt>
                <c:pt idx="42">
                  <c:v>08-13, 07:00</c:v>
                </c:pt>
                <c:pt idx="43">
                  <c:v>08-13, 08:00</c:v>
                </c:pt>
                <c:pt idx="44">
                  <c:v>08-13, 09:00</c:v>
                </c:pt>
                <c:pt idx="45">
                  <c:v>08-13, 10:00</c:v>
                </c:pt>
                <c:pt idx="46">
                  <c:v>08-13, 11:00</c:v>
                </c:pt>
                <c:pt idx="47">
                  <c:v>08-13, 12:00</c:v>
                </c:pt>
                <c:pt idx="48">
                  <c:v>08-13, 13:00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17:00</c:v>
                </c:pt>
                <c:pt idx="53">
                  <c:v>08-13, 18:00</c:v>
                </c:pt>
                <c:pt idx="54">
                  <c:v>08-13, 19:00</c:v>
                </c:pt>
                <c:pt idx="55">
                  <c:v>08-13, 20:00</c:v>
                </c:pt>
                <c:pt idx="56">
                  <c:v>08-13, 21:00</c:v>
                </c:pt>
              </c:strCache>
            </c:strRef>
          </c:cat>
          <c:val>
            <c:numRef>
              <c:f>[38]Visualization!$J$2:$J$58</c:f>
              <c:numCache>
                <c:formatCode>General</c:formatCode>
                <c:ptCount val="57"/>
              </c:numCache>
            </c:numRef>
          </c:val>
        </c:ser>
        <c:ser>
          <c:idx val="8"/>
          <c:order val="8"/>
          <c:tx>
            <c:strRef>
              <c:f>[38]Visualization!$K$1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[38]Visualization!$B$2:$B$58</c:f>
              <c:strCache>
                <c:ptCount val="57"/>
                <c:pt idx="0">
                  <c:v>08-11, 18:00</c:v>
                </c:pt>
                <c:pt idx="1">
                  <c:v>08-11, 19:00</c:v>
                </c:pt>
                <c:pt idx="2">
                  <c:v>08-11, 20:00</c:v>
                </c:pt>
                <c:pt idx="3">
                  <c:v>08-11, 21:00</c:v>
                </c:pt>
                <c:pt idx="4">
                  <c:v>08-11, 22:00</c:v>
                </c:pt>
                <c:pt idx="5">
                  <c:v>08-11, 23:00</c:v>
                </c:pt>
                <c:pt idx="6">
                  <c:v>08-12, 00:00</c:v>
                </c:pt>
                <c:pt idx="7">
                  <c:v>08-12, 01:00</c:v>
                </c:pt>
                <c:pt idx="8">
                  <c:v>08-12, 02:00</c:v>
                </c:pt>
                <c:pt idx="9">
                  <c:v>08-12, 03:00</c:v>
                </c:pt>
                <c:pt idx="10">
                  <c:v>08-12, 04:00</c:v>
                </c:pt>
                <c:pt idx="11">
                  <c:v>08-12, 05:00</c:v>
                </c:pt>
                <c:pt idx="12">
                  <c:v>08-12, 06:00</c:v>
                </c:pt>
                <c:pt idx="13">
                  <c:v>08-12, 06:30</c:v>
                </c:pt>
                <c:pt idx="14">
                  <c:v>08-12, 07:00</c:v>
                </c:pt>
                <c:pt idx="15">
                  <c:v>08-12, 07:30</c:v>
                </c:pt>
                <c:pt idx="16">
                  <c:v>08-12, 08:00</c:v>
                </c:pt>
                <c:pt idx="17">
                  <c:v>08-12, 08:30</c:v>
                </c:pt>
                <c:pt idx="18">
                  <c:v>08-12, 09:00</c:v>
                </c:pt>
                <c:pt idx="19">
                  <c:v>08-12, 09:30</c:v>
                </c:pt>
                <c:pt idx="20">
                  <c:v>08-12, 10:00</c:v>
                </c:pt>
                <c:pt idx="21">
                  <c:v>08-12, 11:00</c:v>
                </c:pt>
                <c:pt idx="22">
                  <c:v>08-12, 12:30</c:v>
                </c:pt>
                <c:pt idx="23">
                  <c:v>08-12, 13:00</c:v>
                </c:pt>
                <c:pt idx="24">
                  <c:v>08-12, 13:30</c:v>
                </c:pt>
                <c:pt idx="25">
                  <c:v>08-12, 14:00</c:v>
                </c:pt>
                <c:pt idx="26">
                  <c:v>08-12, 15:00</c:v>
                </c:pt>
                <c:pt idx="27">
                  <c:v>08-12, 16:00</c:v>
                </c:pt>
                <c:pt idx="28">
                  <c:v>08-12, 17:00</c:v>
                </c:pt>
                <c:pt idx="29">
                  <c:v>08-12, 18:00</c:v>
                </c:pt>
                <c:pt idx="30">
                  <c:v>08-12, 19:00</c:v>
                </c:pt>
                <c:pt idx="31">
                  <c:v>08-12, 20:00</c:v>
                </c:pt>
                <c:pt idx="32">
                  <c:v>08-12, 21:00</c:v>
                </c:pt>
                <c:pt idx="33">
                  <c:v>08-12, 22:00</c:v>
                </c:pt>
                <c:pt idx="34">
                  <c:v>08-12, 23:00</c:v>
                </c:pt>
                <c:pt idx="35">
                  <c:v>08-12, 23:30</c:v>
                </c:pt>
                <c:pt idx="36">
                  <c:v>08-13, 00:00</c:v>
                </c:pt>
                <c:pt idx="37">
                  <c:v>08-13, 01:00</c:v>
                </c:pt>
                <c:pt idx="38">
                  <c:v>08-13, 02:00</c:v>
                </c:pt>
                <c:pt idx="39">
                  <c:v>08-13, 03:00</c:v>
                </c:pt>
                <c:pt idx="40">
                  <c:v>08-13, 04:00</c:v>
                </c:pt>
                <c:pt idx="41">
                  <c:v>08-13, 05:00</c:v>
                </c:pt>
                <c:pt idx="42">
                  <c:v>08-13, 07:00</c:v>
                </c:pt>
                <c:pt idx="43">
                  <c:v>08-13, 08:00</c:v>
                </c:pt>
                <c:pt idx="44">
                  <c:v>08-13, 09:00</c:v>
                </c:pt>
                <c:pt idx="45">
                  <c:v>08-13, 10:00</c:v>
                </c:pt>
                <c:pt idx="46">
                  <c:v>08-13, 11:00</c:v>
                </c:pt>
                <c:pt idx="47">
                  <c:v>08-13, 12:00</c:v>
                </c:pt>
                <c:pt idx="48">
                  <c:v>08-13, 13:00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17:00</c:v>
                </c:pt>
                <c:pt idx="53">
                  <c:v>08-13, 18:00</c:v>
                </c:pt>
                <c:pt idx="54">
                  <c:v>08-13, 19:00</c:v>
                </c:pt>
                <c:pt idx="55">
                  <c:v>08-13, 20:00</c:v>
                </c:pt>
                <c:pt idx="56">
                  <c:v>08-13, 21:00</c:v>
                </c:pt>
              </c:strCache>
            </c:strRef>
          </c:cat>
          <c:val>
            <c:numRef>
              <c:f>[38]Visualization!$K$2:$K$58</c:f>
              <c:numCache>
                <c:formatCode>General</c:formatCode>
                <c:ptCount val="57"/>
                <c:pt idx="28">
                  <c:v>38</c:v>
                </c:pt>
                <c:pt idx="31">
                  <c:v>38</c:v>
                </c:pt>
                <c:pt idx="35">
                  <c:v>37</c:v>
                </c:pt>
                <c:pt idx="54">
                  <c:v>38</c:v>
                </c:pt>
                <c:pt idx="56">
                  <c:v>37</c:v>
                </c:pt>
              </c:numCache>
            </c:numRef>
          </c:val>
        </c:ser>
        <c:marker val="1"/>
        <c:axId val="140342016"/>
        <c:axId val="140343936"/>
      </c:lineChart>
      <c:catAx>
        <c:axId val="140342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0343936"/>
        <c:crosses val="autoZero"/>
        <c:lblAlgn val="ctr"/>
        <c:lblOffset val="100"/>
      </c:catAx>
      <c:valAx>
        <c:axId val="140343936"/>
        <c:scaling>
          <c:orientation val="minMax"/>
        </c:scaling>
        <c:axPos val="l"/>
        <c:majorGridlines/>
        <c:numFmt formatCode="General" sourceLinked="1"/>
        <c:tickLblPos val="nextTo"/>
        <c:crossAx val="140342016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[39]Visualization!$C$1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[39]Visualization!$B$2:$B$55</c:f>
              <c:strCache>
                <c:ptCount val="54"/>
                <c:pt idx="0">
                  <c:v>11-21, 21:47</c:v>
                </c:pt>
                <c:pt idx="1">
                  <c:v>11-21, 22:00</c:v>
                </c:pt>
                <c:pt idx="2">
                  <c:v>11-21, 22:15</c:v>
                </c:pt>
                <c:pt idx="3">
                  <c:v>11-21, 22:30</c:v>
                </c:pt>
                <c:pt idx="4">
                  <c:v>11-21, 22:45</c:v>
                </c:pt>
                <c:pt idx="5">
                  <c:v>11-21, 23:00</c:v>
                </c:pt>
                <c:pt idx="6">
                  <c:v>11-21, 23:15</c:v>
                </c:pt>
                <c:pt idx="7">
                  <c:v>11-21, 23:30</c:v>
                </c:pt>
                <c:pt idx="8">
                  <c:v>11-21, 23:42</c:v>
                </c:pt>
                <c:pt idx="9">
                  <c:v>11-21, 23:45</c:v>
                </c:pt>
                <c:pt idx="10">
                  <c:v>11-22, 00:00</c:v>
                </c:pt>
                <c:pt idx="11">
                  <c:v>11-22, 00:15</c:v>
                </c:pt>
                <c:pt idx="12">
                  <c:v>11-22, 00:30</c:v>
                </c:pt>
                <c:pt idx="13">
                  <c:v>11-22, 00:36</c:v>
                </c:pt>
                <c:pt idx="14">
                  <c:v>11-22, 00:45</c:v>
                </c:pt>
                <c:pt idx="15">
                  <c:v>11-22, 01:00</c:v>
                </c:pt>
                <c:pt idx="16">
                  <c:v>11-22, 01:15</c:v>
                </c:pt>
                <c:pt idx="17">
                  <c:v>11-22, 01:30</c:v>
                </c:pt>
                <c:pt idx="18">
                  <c:v>11-22, 01:45</c:v>
                </c:pt>
                <c:pt idx="19">
                  <c:v>11-22, 02:00</c:v>
                </c:pt>
                <c:pt idx="20">
                  <c:v>11-22, 02:15</c:v>
                </c:pt>
                <c:pt idx="21">
                  <c:v>11-22, 03:00</c:v>
                </c:pt>
                <c:pt idx="22">
                  <c:v>11-22, 05:31</c:v>
                </c:pt>
                <c:pt idx="23">
                  <c:v>11-22, 06:00</c:v>
                </c:pt>
                <c:pt idx="24">
                  <c:v>11-22, 07:00</c:v>
                </c:pt>
                <c:pt idx="25">
                  <c:v>11-22, 08:00</c:v>
                </c:pt>
                <c:pt idx="26">
                  <c:v>11-22, 09:00</c:v>
                </c:pt>
                <c:pt idx="27">
                  <c:v>11-22, 10:00</c:v>
                </c:pt>
                <c:pt idx="28">
                  <c:v>11-22, 11:00</c:v>
                </c:pt>
                <c:pt idx="29">
                  <c:v>11-22, 12:00</c:v>
                </c:pt>
                <c:pt idx="30">
                  <c:v>11-22, 13:00</c:v>
                </c:pt>
                <c:pt idx="31">
                  <c:v>11-22, 14:00</c:v>
                </c:pt>
                <c:pt idx="32">
                  <c:v>11-22, 15:00</c:v>
                </c:pt>
                <c:pt idx="33">
                  <c:v>11-22, 16:01</c:v>
                </c:pt>
                <c:pt idx="34">
                  <c:v>11-22, 17:00</c:v>
                </c:pt>
                <c:pt idx="35">
                  <c:v>11-22, 19:00</c:v>
                </c:pt>
                <c:pt idx="36">
                  <c:v>11-22, 20:00</c:v>
                </c:pt>
                <c:pt idx="37">
                  <c:v>11-22, 20:30</c:v>
                </c:pt>
                <c:pt idx="38">
                  <c:v>11-22, 21:00</c:v>
                </c:pt>
                <c:pt idx="39">
                  <c:v>11-22, 22:00</c:v>
                </c:pt>
                <c:pt idx="40">
                  <c:v>11-22, 23:00</c:v>
                </c:pt>
                <c:pt idx="41">
                  <c:v>11-23, 00:00</c:v>
                </c:pt>
                <c:pt idx="42">
                  <c:v>11-23, 01:00</c:v>
                </c:pt>
                <c:pt idx="43">
                  <c:v>11-23, 01:15</c:v>
                </c:pt>
                <c:pt idx="44">
                  <c:v>11-23, 01:30</c:v>
                </c:pt>
                <c:pt idx="45">
                  <c:v>11-23, 02:00</c:v>
                </c:pt>
                <c:pt idx="46">
                  <c:v>11-23, 03:00</c:v>
                </c:pt>
                <c:pt idx="47">
                  <c:v>11-23, 04:00</c:v>
                </c:pt>
                <c:pt idx="48">
                  <c:v>11-23, 05:00</c:v>
                </c:pt>
                <c:pt idx="49">
                  <c:v>11-23, 06:00</c:v>
                </c:pt>
                <c:pt idx="50">
                  <c:v>11-23, 07:00</c:v>
                </c:pt>
                <c:pt idx="51">
                  <c:v>11-23, 08:00</c:v>
                </c:pt>
                <c:pt idx="52">
                  <c:v>11-23, 09:00</c:v>
                </c:pt>
                <c:pt idx="53">
                  <c:v>11-23, 11:00</c:v>
                </c:pt>
              </c:strCache>
            </c:strRef>
          </c:cat>
          <c:val>
            <c:numRef>
              <c:f>[39]Visualization!$C$2:$C$55</c:f>
              <c:numCache>
                <c:formatCode>General</c:formatCode>
                <c:ptCount val="54"/>
                <c:pt idx="0">
                  <c:v>154</c:v>
                </c:pt>
                <c:pt idx="1">
                  <c:v>132</c:v>
                </c:pt>
                <c:pt idx="2">
                  <c:v>129</c:v>
                </c:pt>
                <c:pt idx="3">
                  <c:v>125</c:v>
                </c:pt>
                <c:pt idx="4">
                  <c:v>132</c:v>
                </c:pt>
                <c:pt idx="5">
                  <c:v>132</c:v>
                </c:pt>
                <c:pt idx="6">
                  <c:v>125</c:v>
                </c:pt>
                <c:pt idx="7">
                  <c:v>125</c:v>
                </c:pt>
                <c:pt idx="8">
                  <c:v>117</c:v>
                </c:pt>
                <c:pt idx="9">
                  <c:v>113</c:v>
                </c:pt>
                <c:pt idx="10">
                  <c:v>115</c:v>
                </c:pt>
                <c:pt idx="11">
                  <c:v>115</c:v>
                </c:pt>
                <c:pt idx="12">
                  <c:v>117</c:v>
                </c:pt>
                <c:pt idx="13">
                  <c:v>118</c:v>
                </c:pt>
                <c:pt idx="14">
                  <c:v>120</c:v>
                </c:pt>
                <c:pt idx="15">
                  <c:v>119</c:v>
                </c:pt>
                <c:pt idx="16">
                  <c:v>127</c:v>
                </c:pt>
                <c:pt idx="17">
                  <c:v>122</c:v>
                </c:pt>
                <c:pt idx="18">
                  <c:v>123</c:v>
                </c:pt>
                <c:pt idx="19">
                  <c:v>122</c:v>
                </c:pt>
                <c:pt idx="20">
                  <c:v>121</c:v>
                </c:pt>
                <c:pt idx="21">
                  <c:v>116</c:v>
                </c:pt>
                <c:pt idx="22">
                  <c:v>118</c:v>
                </c:pt>
                <c:pt idx="23">
                  <c:v>120</c:v>
                </c:pt>
                <c:pt idx="24">
                  <c:v>118</c:v>
                </c:pt>
                <c:pt idx="25">
                  <c:v>120</c:v>
                </c:pt>
                <c:pt idx="26">
                  <c:v>120</c:v>
                </c:pt>
                <c:pt idx="27">
                  <c:v>109</c:v>
                </c:pt>
                <c:pt idx="28">
                  <c:v>101</c:v>
                </c:pt>
                <c:pt idx="29">
                  <c:v>106</c:v>
                </c:pt>
                <c:pt idx="30">
                  <c:v>103</c:v>
                </c:pt>
                <c:pt idx="31">
                  <c:v>104</c:v>
                </c:pt>
                <c:pt idx="32">
                  <c:v>96</c:v>
                </c:pt>
                <c:pt idx="33">
                  <c:v>107</c:v>
                </c:pt>
                <c:pt idx="34">
                  <c:v>112</c:v>
                </c:pt>
                <c:pt idx="35">
                  <c:v>102</c:v>
                </c:pt>
                <c:pt idx="36">
                  <c:v>100</c:v>
                </c:pt>
                <c:pt idx="37">
                  <c:v>104</c:v>
                </c:pt>
                <c:pt idx="38">
                  <c:v>99</c:v>
                </c:pt>
                <c:pt idx="39">
                  <c:v>106</c:v>
                </c:pt>
                <c:pt idx="40">
                  <c:v>98</c:v>
                </c:pt>
                <c:pt idx="41">
                  <c:v>104</c:v>
                </c:pt>
                <c:pt idx="42">
                  <c:v>110</c:v>
                </c:pt>
                <c:pt idx="43">
                  <c:v>96</c:v>
                </c:pt>
                <c:pt idx="44">
                  <c:v>109</c:v>
                </c:pt>
                <c:pt idx="45">
                  <c:v>96</c:v>
                </c:pt>
                <c:pt idx="46">
                  <c:v>93</c:v>
                </c:pt>
                <c:pt idx="47">
                  <c:v>94</c:v>
                </c:pt>
                <c:pt idx="48">
                  <c:v>100</c:v>
                </c:pt>
                <c:pt idx="49">
                  <c:v>85</c:v>
                </c:pt>
                <c:pt idx="50">
                  <c:v>87</c:v>
                </c:pt>
                <c:pt idx="51">
                  <c:v>90</c:v>
                </c:pt>
                <c:pt idx="52">
                  <c:v>94</c:v>
                </c:pt>
                <c:pt idx="53">
                  <c:v>84</c:v>
                </c:pt>
              </c:numCache>
            </c:numRef>
          </c:val>
        </c:ser>
        <c:ser>
          <c:idx val="1"/>
          <c:order val="1"/>
          <c:tx>
            <c:strRef>
              <c:f>[39]Visualization!$D$1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[39]Visualization!$B$2:$B$55</c:f>
              <c:strCache>
                <c:ptCount val="54"/>
                <c:pt idx="0">
                  <c:v>11-21, 21:47</c:v>
                </c:pt>
                <c:pt idx="1">
                  <c:v>11-21, 22:00</c:v>
                </c:pt>
                <c:pt idx="2">
                  <c:v>11-21, 22:15</c:v>
                </c:pt>
                <c:pt idx="3">
                  <c:v>11-21, 22:30</c:v>
                </c:pt>
                <c:pt idx="4">
                  <c:v>11-21, 22:45</c:v>
                </c:pt>
                <c:pt idx="5">
                  <c:v>11-21, 23:00</c:v>
                </c:pt>
                <c:pt idx="6">
                  <c:v>11-21, 23:15</c:v>
                </c:pt>
                <c:pt idx="7">
                  <c:v>11-21, 23:30</c:v>
                </c:pt>
                <c:pt idx="8">
                  <c:v>11-21, 23:42</c:v>
                </c:pt>
                <c:pt idx="9">
                  <c:v>11-21, 23:45</c:v>
                </c:pt>
                <c:pt idx="10">
                  <c:v>11-22, 00:00</c:v>
                </c:pt>
                <c:pt idx="11">
                  <c:v>11-22, 00:15</c:v>
                </c:pt>
                <c:pt idx="12">
                  <c:v>11-22, 00:30</c:v>
                </c:pt>
                <c:pt idx="13">
                  <c:v>11-22, 00:36</c:v>
                </c:pt>
                <c:pt idx="14">
                  <c:v>11-22, 00:45</c:v>
                </c:pt>
                <c:pt idx="15">
                  <c:v>11-22, 01:00</c:v>
                </c:pt>
                <c:pt idx="16">
                  <c:v>11-22, 01:15</c:v>
                </c:pt>
                <c:pt idx="17">
                  <c:v>11-22, 01:30</c:v>
                </c:pt>
                <c:pt idx="18">
                  <c:v>11-22, 01:45</c:v>
                </c:pt>
                <c:pt idx="19">
                  <c:v>11-22, 02:00</c:v>
                </c:pt>
                <c:pt idx="20">
                  <c:v>11-22, 02:15</c:v>
                </c:pt>
                <c:pt idx="21">
                  <c:v>11-22, 03:00</c:v>
                </c:pt>
                <c:pt idx="22">
                  <c:v>11-22, 05:31</c:v>
                </c:pt>
                <c:pt idx="23">
                  <c:v>11-22, 06:00</c:v>
                </c:pt>
                <c:pt idx="24">
                  <c:v>11-22, 07:00</c:v>
                </c:pt>
                <c:pt idx="25">
                  <c:v>11-22, 08:00</c:v>
                </c:pt>
                <c:pt idx="26">
                  <c:v>11-22, 09:00</c:v>
                </c:pt>
                <c:pt idx="27">
                  <c:v>11-22, 10:00</c:v>
                </c:pt>
                <c:pt idx="28">
                  <c:v>11-22, 11:00</c:v>
                </c:pt>
                <c:pt idx="29">
                  <c:v>11-22, 12:00</c:v>
                </c:pt>
                <c:pt idx="30">
                  <c:v>11-22, 13:00</c:v>
                </c:pt>
                <c:pt idx="31">
                  <c:v>11-22, 14:00</c:v>
                </c:pt>
                <c:pt idx="32">
                  <c:v>11-22, 15:00</c:v>
                </c:pt>
                <c:pt idx="33">
                  <c:v>11-22, 16:01</c:v>
                </c:pt>
                <c:pt idx="34">
                  <c:v>11-22, 17:00</c:v>
                </c:pt>
                <c:pt idx="35">
                  <c:v>11-22, 19:00</c:v>
                </c:pt>
                <c:pt idx="36">
                  <c:v>11-22, 20:00</c:v>
                </c:pt>
                <c:pt idx="37">
                  <c:v>11-22, 20:30</c:v>
                </c:pt>
                <c:pt idx="38">
                  <c:v>11-22, 21:00</c:v>
                </c:pt>
                <c:pt idx="39">
                  <c:v>11-22, 22:00</c:v>
                </c:pt>
                <c:pt idx="40">
                  <c:v>11-22, 23:00</c:v>
                </c:pt>
                <c:pt idx="41">
                  <c:v>11-23, 00:00</c:v>
                </c:pt>
                <c:pt idx="42">
                  <c:v>11-23, 01:00</c:v>
                </c:pt>
                <c:pt idx="43">
                  <c:v>11-23, 01:15</c:v>
                </c:pt>
                <c:pt idx="44">
                  <c:v>11-23, 01:30</c:v>
                </c:pt>
                <c:pt idx="45">
                  <c:v>11-23, 02:00</c:v>
                </c:pt>
                <c:pt idx="46">
                  <c:v>11-23, 03:00</c:v>
                </c:pt>
                <c:pt idx="47">
                  <c:v>11-23, 04:00</c:v>
                </c:pt>
                <c:pt idx="48">
                  <c:v>11-23, 05:00</c:v>
                </c:pt>
                <c:pt idx="49">
                  <c:v>11-23, 06:00</c:v>
                </c:pt>
                <c:pt idx="50">
                  <c:v>11-23, 07:00</c:v>
                </c:pt>
                <c:pt idx="51">
                  <c:v>11-23, 08:00</c:v>
                </c:pt>
                <c:pt idx="52">
                  <c:v>11-23, 09:00</c:v>
                </c:pt>
                <c:pt idx="53">
                  <c:v>11-23, 11:00</c:v>
                </c:pt>
              </c:strCache>
            </c:strRef>
          </c:cat>
          <c:val>
            <c:numRef>
              <c:f>[39]Visualization!$D$2:$D$55</c:f>
              <c:numCache>
                <c:formatCode>General</c:formatCode>
                <c:ptCount val="54"/>
                <c:pt idx="1">
                  <c:v>162</c:v>
                </c:pt>
                <c:pt idx="2">
                  <c:v>157</c:v>
                </c:pt>
                <c:pt idx="3">
                  <c:v>135</c:v>
                </c:pt>
                <c:pt idx="4">
                  <c:v>152</c:v>
                </c:pt>
                <c:pt idx="5">
                  <c:v>141</c:v>
                </c:pt>
                <c:pt idx="6">
                  <c:v>145</c:v>
                </c:pt>
                <c:pt idx="7">
                  <c:v>146</c:v>
                </c:pt>
                <c:pt idx="9">
                  <c:v>141</c:v>
                </c:pt>
                <c:pt idx="11">
                  <c:v>128</c:v>
                </c:pt>
                <c:pt idx="12">
                  <c:v>128</c:v>
                </c:pt>
                <c:pt idx="14">
                  <c:v>134</c:v>
                </c:pt>
                <c:pt idx="15">
                  <c:v>130</c:v>
                </c:pt>
                <c:pt idx="16">
                  <c:v>127</c:v>
                </c:pt>
                <c:pt idx="17">
                  <c:v>134</c:v>
                </c:pt>
                <c:pt idx="18">
                  <c:v>130</c:v>
                </c:pt>
                <c:pt idx="19">
                  <c:v>124</c:v>
                </c:pt>
                <c:pt idx="20">
                  <c:v>126</c:v>
                </c:pt>
                <c:pt idx="21">
                  <c:v>136</c:v>
                </c:pt>
                <c:pt idx="23">
                  <c:v>133</c:v>
                </c:pt>
                <c:pt idx="24">
                  <c:v>119</c:v>
                </c:pt>
                <c:pt idx="25">
                  <c:v>141</c:v>
                </c:pt>
                <c:pt idx="26">
                  <c:v>119</c:v>
                </c:pt>
                <c:pt idx="27">
                  <c:v>110</c:v>
                </c:pt>
                <c:pt idx="28">
                  <c:v>115</c:v>
                </c:pt>
                <c:pt idx="29">
                  <c:v>124</c:v>
                </c:pt>
                <c:pt idx="30">
                  <c:v>110</c:v>
                </c:pt>
                <c:pt idx="31">
                  <c:v>118</c:v>
                </c:pt>
                <c:pt idx="32">
                  <c:v>114</c:v>
                </c:pt>
                <c:pt idx="34">
                  <c:v>119</c:v>
                </c:pt>
                <c:pt idx="35">
                  <c:v>113</c:v>
                </c:pt>
                <c:pt idx="36">
                  <c:v>117</c:v>
                </c:pt>
                <c:pt idx="37">
                  <c:v>109</c:v>
                </c:pt>
                <c:pt idx="38">
                  <c:v>106</c:v>
                </c:pt>
                <c:pt idx="39">
                  <c:v>117</c:v>
                </c:pt>
                <c:pt idx="40">
                  <c:v>107</c:v>
                </c:pt>
                <c:pt idx="42">
                  <c:v>110</c:v>
                </c:pt>
                <c:pt idx="44">
                  <c:v>103</c:v>
                </c:pt>
                <c:pt idx="45">
                  <c:v>111</c:v>
                </c:pt>
                <c:pt idx="46">
                  <c:v>105</c:v>
                </c:pt>
                <c:pt idx="48">
                  <c:v>112</c:v>
                </c:pt>
                <c:pt idx="49">
                  <c:v>115</c:v>
                </c:pt>
                <c:pt idx="51">
                  <c:v>117</c:v>
                </c:pt>
                <c:pt idx="53">
                  <c:v>125</c:v>
                </c:pt>
              </c:numCache>
            </c:numRef>
          </c:val>
        </c:ser>
        <c:ser>
          <c:idx val="2"/>
          <c:order val="2"/>
          <c:tx>
            <c:strRef>
              <c:f>[39]Visualization!$E$1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[39]Visualization!$B$2:$B$55</c:f>
              <c:strCache>
                <c:ptCount val="54"/>
                <c:pt idx="0">
                  <c:v>11-21, 21:47</c:v>
                </c:pt>
                <c:pt idx="1">
                  <c:v>11-21, 22:00</c:v>
                </c:pt>
                <c:pt idx="2">
                  <c:v>11-21, 22:15</c:v>
                </c:pt>
                <c:pt idx="3">
                  <c:v>11-21, 22:30</c:v>
                </c:pt>
                <c:pt idx="4">
                  <c:v>11-21, 22:45</c:v>
                </c:pt>
                <c:pt idx="5">
                  <c:v>11-21, 23:00</c:v>
                </c:pt>
                <c:pt idx="6">
                  <c:v>11-21, 23:15</c:v>
                </c:pt>
                <c:pt idx="7">
                  <c:v>11-21, 23:30</c:v>
                </c:pt>
                <c:pt idx="8">
                  <c:v>11-21, 23:42</c:v>
                </c:pt>
                <c:pt idx="9">
                  <c:v>11-21, 23:45</c:v>
                </c:pt>
                <c:pt idx="10">
                  <c:v>11-22, 00:00</c:v>
                </c:pt>
                <c:pt idx="11">
                  <c:v>11-22, 00:15</c:v>
                </c:pt>
                <c:pt idx="12">
                  <c:v>11-22, 00:30</c:v>
                </c:pt>
                <c:pt idx="13">
                  <c:v>11-22, 00:36</c:v>
                </c:pt>
                <c:pt idx="14">
                  <c:v>11-22, 00:45</c:v>
                </c:pt>
                <c:pt idx="15">
                  <c:v>11-22, 01:00</c:v>
                </c:pt>
                <c:pt idx="16">
                  <c:v>11-22, 01:15</c:v>
                </c:pt>
                <c:pt idx="17">
                  <c:v>11-22, 01:30</c:v>
                </c:pt>
                <c:pt idx="18">
                  <c:v>11-22, 01:45</c:v>
                </c:pt>
                <c:pt idx="19">
                  <c:v>11-22, 02:00</c:v>
                </c:pt>
                <c:pt idx="20">
                  <c:v>11-22, 02:15</c:v>
                </c:pt>
                <c:pt idx="21">
                  <c:v>11-22, 03:00</c:v>
                </c:pt>
                <c:pt idx="22">
                  <c:v>11-22, 05:31</c:v>
                </c:pt>
                <c:pt idx="23">
                  <c:v>11-22, 06:00</c:v>
                </c:pt>
                <c:pt idx="24">
                  <c:v>11-22, 07:00</c:v>
                </c:pt>
                <c:pt idx="25">
                  <c:v>11-22, 08:00</c:v>
                </c:pt>
                <c:pt idx="26">
                  <c:v>11-22, 09:00</c:v>
                </c:pt>
                <c:pt idx="27">
                  <c:v>11-22, 10:00</c:v>
                </c:pt>
                <c:pt idx="28">
                  <c:v>11-22, 11:00</c:v>
                </c:pt>
                <c:pt idx="29">
                  <c:v>11-22, 12:00</c:v>
                </c:pt>
                <c:pt idx="30">
                  <c:v>11-22, 13:00</c:v>
                </c:pt>
                <c:pt idx="31">
                  <c:v>11-22, 14:00</c:v>
                </c:pt>
                <c:pt idx="32">
                  <c:v>11-22, 15:00</c:v>
                </c:pt>
                <c:pt idx="33">
                  <c:v>11-22, 16:01</c:v>
                </c:pt>
                <c:pt idx="34">
                  <c:v>11-22, 17:00</c:v>
                </c:pt>
                <c:pt idx="35">
                  <c:v>11-22, 19:00</c:v>
                </c:pt>
                <c:pt idx="36">
                  <c:v>11-22, 20:00</c:v>
                </c:pt>
                <c:pt idx="37">
                  <c:v>11-22, 20:30</c:v>
                </c:pt>
                <c:pt idx="38">
                  <c:v>11-22, 21:00</c:v>
                </c:pt>
                <c:pt idx="39">
                  <c:v>11-22, 22:00</c:v>
                </c:pt>
                <c:pt idx="40">
                  <c:v>11-22, 23:00</c:v>
                </c:pt>
                <c:pt idx="41">
                  <c:v>11-23, 00:00</c:v>
                </c:pt>
                <c:pt idx="42">
                  <c:v>11-23, 01:00</c:v>
                </c:pt>
                <c:pt idx="43">
                  <c:v>11-23, 01:15</c:v>
                </c:pt>
                <c:pt idx="44">
                  <c:v>11-23, 01:30</c:v>
                </c:pt>
                <c:pt idx="45">
                  <c:v>11-23, 02:00</c:v>
                </c:pt>
                <c:pt idx="46">
                  <c:v>11-23, 03:00</c:v>
                </c:pt>
                <c:pt idx="47">
                  <c:v>11-23, 04:00</c:v>
                </c:pt>
                <c:pt idx="48">
                  <c:v>11-23, 05:00</c:v>
                </c:pt>
                <c:pt idx="49">
                  <c:v>11-23, 06:00</c:v>
                </c:pt>
                <c:pt idx="50">
                  <c:v>11-23, 07:00</c:v>
                </c:pt>
                <c:pt idx="51">
                  <c:v>11-23, 08:00</c:v>
                </c:pt>
                <c:pt idx="52">
                  <c:v>11-23, 09:00</c:v>
                </c:pt>
                <c:pt idx="53">
                  <c:v>11-23, 11:00</c:v>
                </c:pt>
              </c:strCache>
            </c:strRef>
          </c:cat>
          <c:val>
            <c:numRef>
              <c:f>[39]Visualization!$E$2:$E$55</c:f>
              <c:numCache>
                <c:formatCode>General</c:formatCode>
                <c:ptCount val="54"/>
                <c:pt idx="1">
                  <c:v>80</c:v>
                </c:pt>
                <c:pt idx="2">
                  <c:v>80</c:v>
                </c:pt>
                <c:pt idx="3">
                  <c:v>64</c:v>
                </c:pt>
                <c:pt idx="4">
                  <c:v>78</c:v>
                </c:pt>
                <c:pt idx="5">
                  <c:v>89</c:v>
                </c:pt>
                <c:pt idx="6">
                  <c:v>78</c:v>
                </c:pt>
                <c:pt idx="7">
                  <c:v>77</c:v>
                </c:pt>
                <c:pt idx="9">
                  <c:v>82</c:v>
                </c:pt>
                <c:pt idx="11">
                  <c:v>65</c:v>
                </c:pt>
                <c:pt idx="12">
                  <c:v>63</c:v>
                </c:pt>
                <c:pt idx="14">
                  <c:v>63</c:v>
                </c:pt>
                <c:pt idx="15">
                  <c:v>62</c:v>
                </c:pt>
                <c:pt idx="16">
                  <c:v>66</c:v>
                </c:pt>
                <c:pt idx="17">
                  <c:v>78</c:v>
                </c:pt>
                <c:pt idx="18">
                  <c:v>71</c:v>
                </c:pt>
                <c:pt idx="19">
                  <c:v>76</c:v>
                </c:pt>
                <c:pt idx="20">
                  <c:v>70</c:v>
                </c:pt>
                <c:pt idx="21">
                  <c:v>75</c:v>
                </c:pt>
                <c:pt idx="23">
                  <c:v>72</c:v>
                </c:pt>
                <c:pt idx="24">
                  <c:v>66</c:v>
                </c:pt>
                <c:pt idx="25">
                  <c:v>81</c:v>
                </c:pt>
                <c:pt idx="26">
                  <c:v>68</c:v>
                </c:pt>
                <c:pt idx="27">
                  <c:v>63</c:v>
                </c:pt>
                <c:pt idx="28">
                  <c:v>61</c:v>
                </c:pt>
                <c:pt idx="29">
                  <c:v>69</c:v>
                </c:pt>
                <c:pt idx="30">
                  <c:v>59</c:v>
                </c:pt>
                <c:pt idx="31">
                  <c:v>64</c:v>
                </c:pt>
                <c:pt idx="32">
                  <c:v>64</c:v>
                </c:pt>
                <c:pt idx="34">
                  <c:v>63</c:v>
                </c:pt>
                <c:pt idx="35">
                  <c:v>55</c:v>
                </c:pt>
                <c:pt idx="36">
                  <c:v>62</c:v>
                </c:pt>
                <c:pt idx="37">
                  <c:v>51</c:v>
                </c:pt>
                <c:pt idx="38">
                  <c:v>44</c:v>
                </c:pt>
                <c:pt idx="39">
                  <c:v>53</c:v>
                </c:pt>
                <c:pt idx="40">
                  <c:v>36</c:v>
                </c:pt>
                <c:pt idx="42">
                  <c:v>45</c:v>
                </c:pt>
                <c:pt idx="44">
                  <c:v>52</c:v>
                </c:pt>
                <c:pt idx="45">
                  <c:v>57</c:v>
                </c:pt>
                <c:pt idx="46">
                  <c:v>52</c:v>
                </c:pt>
                <c:pt idx="48">
                  <c:v>56</c:v>
                </c:pt>
                <c:pt idx="49">
                  <c:v>57</c:v>
                </c:pt>
                <c:pt idx="51">
                  <c:v>64</c:v>
                </c:pt>
                <c:pt idx="53">
                  <c:v>66</c:v>
                </c:pt>
              </c:numCache>
            </c:numRef>
          </c:val>
        </c:ser>
        <c:ser>
          <c:idx val="3"/>
          <c:order val="3"/>
          <c:tx>
            <c:strRef>
              <c:f>[39]Visualization!$F$1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[39]Visualization!$B$2:$B$55</c:f>
              <c:strCache>
                <c:ptCount val="54"/>
                <c:pt idx="0">
                  <c:v>11-21, 21:47</c:v>
                </c:pt>
                <c:pt idx="1">
                  <c:v>11-21, 22:00</c:v>
                </c:pt>
                <c:pt idx="2">
                  <c:v>11-21, 22:15</c:v>
                </c:pt>
                <c:pt idx="3">
                  <c:v>11-21, 22:30</c:v>
                </c:pt>
                <c:pt idx="4">
                  <c:v>11-21, 22:45</c:v>
                </c:pt>
                <c:pt idx="5">
                  <c:v>11-21, 23:00</c:v>
                </c:pt>
                <c:pt idx="6">
                  <c:v>11-21, 23:15</c:v>
                </c:pt>
                <c:pt idx="7">
                  <c:v>11-21, 23:30</c:v>
                </c:pt>
                <c:pt idx="8">
                  <c:v>11-21, 23:42</c:v>
                </c:pt>
                <c:pt idx="9">
                  <c:v>11-21, 23:45</c:v>
                </c:pt>
                <c:pt idx="10">
                  <c:v>11-22, 00:00</c:v>
                </c:pt>
                <c:pt idx="11">
                  <c:v>11-22, 00:15</c:v>
                </c:pt>
                <c:pt idx="12">
                  <c:v>11-22, 00:30</c:v>
                </c:pt>
                <c:pt idx="13">
                  <c:v>11-22, 00:36</c:v>
                </c:pt>
                <c:pt idx="14">
                  <c:v>11-22, 00:45</c:v>
                </c:pt>
                <c:pt idx="15">
                  <c:v>11-22, 01:00</c:v>
                </c:pt>
                <c:pt idx="16">
                  <c:v>11-22, 01:15</c:v>
                </c:pt>
                <c:pt idx="17">
                  <c:v>11-22, 01:30</c:v>
                </c:pt>
                <c:pt idx="18">
                  <c:v>11-22, 01:45</c:v>
                </c:pt>
                <c:pt idx="19">
                  <c:v>11-22, 02:00</c:v>
                </c:pt>
                <c:pt idx="20">
                  <c:v>11-22, 02:15</c:v>
                </c:pt>
                <c:pt idx="21">
                  <c:v>11-22, 03:00</c:v>
                </c:pt>
                <c:pt idx="22">
                  <c:v>11-22, 05:31</c:v>
                </c:pt>
                <c:pt idx="23">
                  <c:v>11-22, 06:00</c:v>
                </c:pt>
                <c:pt idx="24">
                  <c:v>11-22, 07:00</c:v>
                </c:pt>
                <c:pt idx="25">
                  <c:v>11-22, 08:00</c:v>
                </c:pt>
                <c:pt idx="26">
                  <c:v>11-22, 09:00</c:v>
                </c:pt>
                <c:pt idx="27">
                  <c:v>11-22, 10:00</c:v>
                </c:pt>
                <c:pt idx="28">
                  <c:v>11-22, 11:00</c:v>
                </c:pt>
                <c:pt idx="29">
                  <c:v>11-22, 12:00</c:v>
                </c:pt>
                <c:pt idx="30">
                  <c:v>11-22, 13:00</c:v>
                </c:pt>
                <c:pt idx="31">
                  <c:v>11-22, 14:00</c:v>
                </c:pt>
                <c:pt idx="32">
                  <c:v>11-22, 15:00</c:v>
                </c:pt>
                <c:pt idx="33">
                  <c:v>11-22, 16:01</c:v>
                </c:pt>
                <c:pt idx="34">
                  <c:v>11-22, 17:00</c:v>
                </c:pt>
                <c:pt idx="35">
                  <c:v>11-22, 19:00</c:v>
                </c:pt>
                <c:pt idx="36">
                  <c:v>11-22, 20:00</c:v>
                </c:pt>
                <c:pt idx="37">
                  <c:v>11-22, 20:30</c:v>
                </c:pt>
                <c:pt idx="38">
                  <c:v>11-22, 21:00</c:v>
                </c:pt>
                <c:pt idx="39">
                  <c:v>11-22, 22:00</c:v>
                </c:pt>
                <c:pt idx="40">
                  <c:v>11-22, 23:00</c:v>
                </c:pt>
                <c:pt idx="41">
                  <c:v>11-23, 00:00</c:v>
                </c:pt>
                <c:pt idx="42">
                  <c:v>11-23, 01:00</c:v>
                </c:pt>
                <c:pt idx="43">
                  <c:v>11-23, 01:15</c:v>
                </c:pt>
                <c:pt idx="44">
                  <c:v>11-23, 01:30</c:v>
                </c:pt>
                <c:pt idx="45">
                  <c:v>11-23, 02:00</c:v>
                </c:pt>
                <c:pt idx="46">
                  <c:v>11-23, 03:00</c:v>
                </c:pt>
                <c:pt idx="47">
                  <c:v>11-23, 04:00</c:v>
                </c:pt>
                <c:pt idx="48">
                  <c:v>11-23, 05:00</c:v>
                </c:pt>
                <c:pt idx="49">
                  <c:v>11-23, 06:00</c:v>
                </c:pt>
                <c:pt idx="50">
                  <c:v>11-23, 07:00</c:v>
                </c:pt>
                <c:pt idx="51">
                  <c:v>11-23, 08:00</c:v>
                </c:pt>
                <c:pt idx="52">
                  <c:v>11-23, 09:00</c:v>
                </c:pt>
                <c:pt idx="53">
                  <c:v>11-23, 11:00</c:v>
                </c:pt>
              </c:strCache>
            </c:strRef>
          </c:cat>
          <c:val>
            <c:numRef>
              <c:f>[39]Visualization!$F$2:$F$55</c:f>
              <c:numCache>
                <c:formatCode>General</c:formatCode>
                <c:ptCount val="54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11</c:v>
                </c:pt>
                <c:pt idx="5">
                  <c:v>13</c:v>
                </c:pt>
                <c:pt idx="6">
                  <c:v>8</c:v>
                </c:pt>
                <c:pt idx="7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11</c:v>
                </c:pt>
                <c:pt idx="23">
                  <c:v>11</c:v>
                </c:pt>
                <c:pt idx="24">
                  <c:v>9</c:v>
                </c:pt>
                <c:pt idx="25">
                  <c:v>13</c:v>
                </c:pt>
                <c:pt idx="26">
                  <c:v>15</c:v>
                </c:pt>
                <c:pt idx="27">
                  <c:v>7</c:v>
                </c:pt>
                <c:pt idx="28">
                  <c:v>6</c:v>
                </c:pt>
                <c:pt idx="29">
                  <c:v>15</c:v>
                </c:pt>
                <c:pt idx="30">
                  <c:v>12</c:v>
                </c:pt>
                <c:pt idx="31">
                  <c:v>8</c:v>
                </c:pt>
                <c:pt idx="32">
                  <c:v>11</c:v>
                </c:pt>
                <c:pt idx="33">
                  <c:v>17</c:v>
                </c:pt>
                <c:pt idx="34">
                  <c:v>18</c:v>
                </c:pt>
                <c:pt idx="35">
                  <c:v>10</c:v>
                </c:pt>
                <c:pt idx="36">
                  <c:v>9</c:v>
                </c:pt>
                <c:pt idx="37">
                  <c:v>13</c:v>
                </c:pt>
                <c:pt idx="38">
                  <c:v>7</c:v>
                </c:pt>
                <c:pt idx="39">
                  <c:v>15</c:v>
                </c:pt>
                <c:pt idx="40">
                  <c:v>11</c:v>
                </c:pt>
                <c:pt idx="41">
                  <c:v>13</c:v>
                </c:pt>
                <c:pt idx="42">
                  <c:v>19</c:v>
                </c:pt>
                <c:pt idx="43">
                  <c:v>11</c:v>
                </c:pt>
                <c:pt idx="44">
                  <c:v>20</c:v>
                </c:pt>
                <c:pt idx="45">
                  <c:v>12</c:v>
                </c:pt>
                <c:pt idx="46">
                  <c:v>9</c:v>
                </c:pt>
                <c:pt idx="47">
                  <c:v>12</c:v>
                </c:pt>
                <c:pt idx="48">
                  <c:v>13</c:v>
                </c:pt>
                <c:pt idx="49">
                  <c:v>8</c:v>
                </c:pt>
                <c:pt idx="50">
                  <c:v>10</c:v>
                </c:pt>
                <c:pt idx="51">
                  <c:v>14</c:v>
                </c:pt>
                <c:pt idx="52">
                  <c:v>15</c:v>
                </c:pt>
                <c:pt idx="53">
                  <c:v>9</c:v>
                </c:pt>
              </c:numCache>
            </c:numRef>
          </c:val>
        </c:ser>
        <c:ser>
          <c:idx val="4"/>
          <c:order val="4"/>
          <c:tx>
            <c:strRef>
              <c:f>[39]Visualization!$G$1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[39]Visualization!$B$2:$B$55</c:f>
              <c:strCache>
                <c:ptCount val="54"/>
                <c:pt idx="0">
                  <c:v>11-21, 21:47</c:v>
                </c:pt>
                <c:pt idx="1">
                  <c:v>11-21, 22:00</c:v>
                </c:pt>
                <c:pt idx="2">
                  <c:v>11-21, 22:15</c:v>
                </c:pt>
                <c:pt idx="3">
                  <c:v>11-21, 22:30</c:v>
                </c:pt>
                <c:pt idx="4">
                  <c:v>11-21, 22:45</c:v>
                </c:pt>
                <c:pt idx="5">
                  <c:v>11-21, 23:00</c:v>
                </c:pt>
                <c:pt idx="6">
                  <c:v>11-21, 23:15</c:v>
                </c:pt>
                <c:pt idx="7">
                  <c:v>11-21, 23:30</c:v>
                </c:pt>
                <c:pt idx="8">
                  <c:v>11-21, 23:42</c:v>
                </c:pt>
                <c:pt idx="9">
                  <c:v>11-21, 23:45</c:v>
                </c:pt>
                <c:pt idx="10">
                  <c:v>11-22, 00:00</c:v>
                </c:pt>
                <c:pt idx="11">
                  <c:v>11-22, 00:15</c:v>
                </c:pt>
                <c:pt idx="12">
                  <c:v>11-22, 00:30</c:v>
                </c:pt>
                <c:pt idx="13">
                  <c:v>11-22, 00:36</c:v>
                </c:pt>
                <c:pt idx="14">
                  <c:v>11-22, 00:45</c:v>
                </c:pt>
                <c:pt idx="15">
                  <c:v>11-22, 01:00</c:v>
                </c:pt>
                <c:pt idx="16">
                  <c:v>11-22, 01:15</c:v>
                </c:pt>
                <c:pt idx="17">
                  <c:v>11-22, 01:30</c:v>
                </c:pt>
                <c:pt idx="18">
                  <c:v>11-22, 01:45</c:v>
                </c:pt>
                <c:pt idx="19">
                  <c:v>11-22, 02:00</c:v>
                </c:pt>
                <c:pt idx="20">
                  <c:v>11-22, 02:15</c:v>
                </c:pt>
                <c:pt idx="21">
                  <c:v>11-22, 03:00</c:v>
                </c:pt>
                <c:pt idx="22">
                  <c:v>11-22, 05:31</c:v>
                </c:pt>
                <c:pt idx="23">
                  <c:v>11-22, 06:00</c:v>
                </c:pt>
                <c:pt idx="24">
                  <c:v>11-22, 07:00</c:v>
                </c:pt>
                <c:pt idx="25">
                  <c:v>11-22, 08:00</c:v>
                </c:pt>
                <c:pt idx="26">
                  <c:v>11-22, 09:00</c:v>
                </c:pt>
                <c:pt idx="27">
                  <c:v>11-22, 10:00</c:v>
                </c:pt>
                <c:pt idx="28">
                  <c:v>11-22, 11:00</c:v>
                </c:pt>
                <c:pt idx="29">
                  <c:v>11-22, 12:00</c:v>
                </c:pt>
                <c:pt idx="30">
                  <c:v>11-22, 13:00</c:v>
                </c:pt>
                <c:pt idx="31">
                  <c:v>11-22, 14:00</c:v>
                </c:pt>
                <c:pt idx="32">
                  <c:v>11-22, 15:00</c:v>
                </c:pt>
                <c:pt idx="33">
                  <c:v>11-22, 16:01</c:v>
                </c:pt>
                <c:pt idx="34">
                  <c:v>11-22, 17:00</c:v>
                </c:pt>
                <c:pt idx="35">
                  <c:v>11-22, 19:00</c:v>
                </c:pt>
                <c:pt idx="36">
                  <c:v>11-22, 20:00</c:v>
                </c:pt>
                <c:pt idx="37">
                  <c:v>11-22, 20:30</c:v>
                </c:pt>
                <c:pt idx="38">
                  <c:v>11-22, 21:00</c:v>
                </c:pt>
                <c:pt idx="39">
                  <c:v>11-22, 22:00</c:v>
                </c:pt>
                <c:pt idx="40">
                  <c:v>11-22, 23:00</c:v>
                </c:pt>
                <c:pt idx="41">
                  <c:v>11-23, 00:00</c:v>
                </c:pt>
                <c:pt idx="42">
                  <c:v>11-23, 01:00</c:v>
                </c:pt>
                <c:pt idx="43">
                  <c:v>11-23, 01:15</c:v>
                </c:pt>
                <c:pt idx="44">
                  <c:v>11-23, 01:30</c:v>
                </c:pt>
                <c:pt idx="45">
                  <c:v>11-23, 02:00</c:v>
                </c:pt>
                <c:pt idx="46">
                  <c:v>11-23, 03:00</c:v>
                </c:pt>
                <c:pt idx="47">
                  <c:v>11-23, 04:00</c:v>
                </c:pt>
                <c:pt idx="48">
                  <c:v>11-23, 05:00</c:v>
                </c:pt>
                <c:pt idx="49">
                  <c:v>11-23, 06:00</c:v>
                </c:pt>
                <c:pt idx="50">
                  <c:v>11-23, 07:00</c:v>
                </c:pt>
                <c:pt idx="51">
                  <c:v>11-23, 08:00</c:v>
                </c:pt>
                <c:pt idx="52">
                  <c:v>11-23, 09:00</c:v>
                </c:pt>
                <c:pt idx="53">
                  <c:v>11-23, 11:00</c:v>
                </c:pt>
              </c:strCache>
            </c:strRef>
          </c:cat>
          <c:val>
            <c:numRef>
              <c:f>[39]Visualization!$G$2:$G$55</c:f>
              <c:numCache>
                <c:formatCode>General</c:formatCode>
                <c:ptCount val="5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100</c:v>
                </c:pt>
                <c:pt idx="22">
                  <c:v>97</c:v>
                </c:pt>
                <c:pt idx="23">
                  <c:v>100</c:v>
                </c:pt>
                <c:pt idx="24">
                  <c:v>99</c:v>
                </c:pt>
                <c:pt idx="25">
                  <c:v>100</c:v>
                </c:pt>
                <c:pt idx="26">
                  <c:v>100</c:v>
                </c:pt>
                <c:pt idx="27">
                  <c:v>98</c:v>
                </c:pt>
                <c:pt idx="28">
                  <c:v>99</c:v>
                </c:pt>
                <c:pt idx="29">
                  <c:v>99</c:v>
                </c:pt>
                <c:pt idx="30">
                  <c:v>100</c:v>
                </c:pt>
                <c:pt idx="31">
                  <c:v>99</c:v>
                </c:pt>
                <c:pt idx="32">
                  <c:v>99</c:v>
                </c:pt>
                <c:pt idx="34">
                  <c:v>99</c:v>
                </c:pt>
                <c:pt idx="35">
                  <c:v>92</c:v>
                </c:pt>
                <c:pt idx="36">
                  <c:v>93</c:v>
                </c:pt>
                <c:pt idx="37">
                  <c:v>88</c:v>
                </c:pt>
                <c:pt idx="38">
                  <c:v>98</c:v>
                </c:pt>
                <c:pt idx="39">
                  <c:v>98</c:v>
                </c:pt>
                <c:pt idx="40">
                  <c:v>93</c:v>
                </c:pt>
                <c:pt idx="41">
                  <c:v>92</c:v>
                </c:pt>
                <c:pt idx="42">
                  <c:v>92</c:v>
                </c:pt>
                <c:pt idx="43">
                  <c:v>91</c:v>
                </c:pt>
                <c:pt idx="44">
                  <c:v>90</c:v>
                </c:pt>
                <c:pt idx="45">
                  <c:v>96</c:v>
                </c:pt>
                <c:pt idx="46">
                  <c:v>98</c:v>
                </c:pt>
                <c:pt idx="47">
                  <c:v>98</c:v>
                </c:pt>
                <c:pt idx="48">
                  <c:v>96</c:v>
                </c:pt>
                <c:pt idx="49">
                  <c:v>97</c:v>
                </c:pt>
                <c:pt idx="50">
                  <c:v>96</c:v>
                </c:pt>
                <c:pt idx="51">
                  <c:v>97</c:v>
                </c:pt>
                <c:pt idx="52">
                  <c:v>96</c:v>
                </c:pt>
                <c:pt idx="53">
                  <c:v>97</c:v>
                </c:pt>
              </c:numCache>
            </c:numRef>
          </c:val>
        </c:ser>
        <c:ser>
          <c:idx val="5"/>
          <c:order val="5"/>
          <c:tx>
            <c:strRef>
              <c:f>[39]Visualization!$H$1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[39]Visualization!$B$2:$B$55</c:f>
              <c:strCache>
                <c:ptCount val="54"/>
                <c:pt idx="0">
                  <c:v>11-21, 21:47</c:v>
                </c:pt>
                <c:pt idx="1">
                  <c:v>11-21, 22:00</c:v>
                </c:pt>
                <c:pt idx="2">
                  <c:v>11-21, 22:15</c:v>
                </c:pt>
                <c:pt idx="3">
                  <c:v>11-21, 22:30</c:v>
                </c:pt>
                <c:pt idx="4">
                  <c:v>11-21, 22:45</c:v>
                </c:pt>
                <c:pt idx="5">
                  <c:v>11-21, 23:00</c:v>
                </c:pt>
                <c:pt idx="6">
                  <c:v>11-21, 23:15</c:v>
                </c:pt>
                <c:pt idx="7">
                  <c:v>11-21, 23:30</c:v>
                </c:pt>
                <c:pt idx="8">
                  <c:v>11-21, 23:42</c:v>
                </c:pt>
                <c:pt idx="9">
                  <c:v>11-21, 23:45</c:v>
                </c:pt>
                <c:pt idx="10">
                  <c:v>11-22, 00:00</c:v>
                </c:pt>
                <c:pt idx="11">
                  <c:v>11-22, 00:15</c:v>
                </c:pt>
                <c:pt idx="12">
                  <c:v>11-22, 00:30</c:v>
                </c:pt>
                <c:pt idx="13">
                  <c:v>11-22, 00:36</c:v>
                </c:pt>
                <c:pt idx="14">
                  <c:v>11-22, 00:45</c:v>
                </c:pt>
                <c:pt idx="15">
                  <c:v>11-22, 01:00</c:v>
                </c:pt>
                <c:pt idx="16">
                  <c:v>11-22, 01:15</c:v>
                </c:pt>
                <c:pt idx="17">
                  <c:v>11-22, 01:30</c:v>
                </c:pt>
                <c:pt idx="18">
                  <c:v>11-22, 01:45</c:v>
                </c:pt>
                <c:pt idx="19">
                  <c:v>11-22, 02:00</c:v>
                </c:pt>
                <c:pt idx="20">
                  <c:v>11-22, 02:15</c:v>
                </c:pt>
                <c:pt idx="21">
                  <c:v>11-22, 03:00</c:v>
                </c:pt>
                <c:pt idx="22">
                  <c:v>11-22, 05:31</c:v>
                </c:pt>
                <c:pt idx="23">
                  <c:v>11-22, 06:00</c:v>
                </c:pt>
                <c:pt idx="24">
                  <c:v>11-22, 07:00</c:v>
                </c:pt>
                <c:pt idx="25">
                  <c:v>11-22, 08:00</c:v>
                </c:pt>
                <c:pt idx="26">
                  <c:v>11-22, 09:00</c:v>
                </c:pt>
                <c:pt idx="27">
                  <c:v>11-22, 10:00</c:v>
                </c:pt>
                <c:pt idx="28">
                  <c:v>11-22, 11:00</c:v>
                </c:pt>
                <c:pt idx="29">
                  <c:v>11-22, 12:00</c:v>
                </c:pt>
                <c:pt idx="30">
                  <c:v>11-22, 13:00</c:v>
                </c:pt>
                <c:pt idx="31">
                  <c:v>11-22, 14:00</c:v>
                </c:pt>
                <c:pt idx="32">
                  <c:v>11-22, 15:00</c:v>
                </c:pt>
                <c:pt idx="33">
                  <c:v>11-22, 16:01</c:v>
                </c:pt>
                <c:pt idx="34">
                  <c:v>11-22, 17:00</c:v>
                </c:pt>
                <c:pt idx="35">
                  <c:v>11-22, 19:00</c:v>
                </c:pt>
                <c:pt idx="36">
                  <c:v>11-22, 20:00</c:v>
                </c:pt>
                <c:pt idx="37">
                  <c:v>11-22, 20:30</c:v>
                </c:pt>
                <c:pt idx="38">
                  <c:v>11-22, 21:00</c:v>
                </c:pt>
                <c:pt idx="39">
                  <c:v>11-22, 22:00</c:v>
                </c:pt>
                <c:pt idx="40">
                  <c:v>11-22, 23:00</c:v>
                </c:pt>
                <c:pt idx="41">
                  <c:v>11-23, 00:00</c:v>
                </c:pt>
                <c:pt idx="42">
                  <c:v>11-23, 01:00</c:v>
                </c:pt>
                <c:pt idx="43">
                  <c:v>11-23, 01:15</c:v>
                </c:pt>
                <c:pt idx="44">
                  <c:v>11-23, 01:30</c:v>
                </c:pt>
                <c:pt idx="45">
                  <c:v>11-23, 02:00</c:v>
                </c:pt>
                <c:pt idx="46">
                  <c:v>11-23, 03:00</c:v>
                </c:pt>
                <c:pt idx="47">
                  <c:v>11-23, 04:00</c:v>
                </c:pt>
                <c:pt idx="48">
                  <c:v>11-23, 05:00</c:v>
                </c:pt>
                <c:pt idx="49">
                  <c:v>11-23, 06:00</c:v>
                </c:pt>
                <c:pt idx="50">
                  <c:v>11-23, 07:00</c:v>
                </c:pt>
                <c:pt idx="51">
                  <c:v>11-23, 08:00</c:v>
                </c:pt>
                <c:pt idx="52">
                  <c:v>11-23, 09:00</c:v>
                </c:pt>
                <c:pt idx="53">
                  <c:v>11-23, 11:00</c:v>
                </c:pt>
              </c:strCache>
            </c:strRef>
          </c:cat>
          <c:val>
            <c:numRef>
              <c:f>[39]Visualization!$H$2:$H$55</c:f>
              <c:numCache>
                <c:formatCode>General</c:formatCode>
                <c:ptCount val="54"/>
                <c:pt idx="8">
                  <c:v>97.8</c:v>
                </c:pt>
                <c:pt idx="10">
                  <c:v>99.3</c:v>
                </c:pt>
                <c:pt idx="23">
                  <c:v>98.5</c:v>
                </c:pt>
                <c:pt idx="24">
                  <c:v>99.6</c:v>
                </c:pt>
                <c:pt idx="25">
                  <c:v>99</c:v>
                </c:pt>
                <c:pt idx="26">
                  <c:v>98.6</c:v>
                </c:pt>
                <c:pt idx="29">
                  <c:v>98</c:v>
                </c:pt>
                <c:pt idx="36">
                  <c:v>100.5</c:v>
                </c:pt>
                <c:pt idx="41">
                  <c:v>100.1</c:v>
                </c:pt>
                <c:pt idx="42">
                  <c:v>100.3</c:v>
                </c:pt>
                <c:pt idx="44">
                  <c:v>100.3</c:v>
                </c:pt>
                <c:pt idx="47">
                  <c:v>99.5</c:v>
                </c:pt>
                <c:pt idx="51">
                  <c:v>99</c:v>
                </c:pt>
              </c:numCache>
            </c:numRef>
          </c:val>
        </c:ser>
        <c:ser>
          <c:idx val="6"/>
          <c:order val="6"/>
          <c:tx>
            <c:strRef>
              <c:f>[39]Visualization!$I$1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[39]Visualization!$B$2:$B$55</c:f>
              <c:strCache>
                <c:ptCount val="54"/>
                <c:pt idx="0">
                  <c:v>11-21, 21:47</c:v>
                </c:pt>
                <c:pt idx="1">
                  <c:v>11-21, 22:00</c:v>
                </c:pt>
                <c:pt idx="2">
                  <c:v>11-21, 22:15</c:v>
                </c:pt>
                <c:pt idx="3">
                  <c:v>11-21, 22:30</c:v>
                </c:pt>
                <c:pt idx="4">
                  <c:v>11-21, 22:45</c:v>
                </c:pt>
                <c:pt idx="5">
                  <c:v>11-21, 23:00</c:v>
                </c:pt>
                <c:pt idx="6">
                  <c:v>11-21, 23:15</c:v>
                </c:pt>
                <c:pt idx="7">
                  <c:v>11-21, 23:30</c:v>
                </c:pt>
                <c:pt idx="8">
                  <c:v>11-21, 23:42</c:v>
                </c:pt>
                <c:pt idx="9">
                  <c:v>11-21, 23:45</c:v>
                </c:pt>
                <c:pt idx="10">
                  <c:v>11-22, 00:00</c:v>
                </c:pt>
                <c:pt idx="11">
                  <c:v>11-22, 00:15</c:v>
                </c:pt>
                <c:pt idx="12">
                  <c:v>11-22, 00:30</c:v>
                </c:pt>
                <c:pt idx="13">
                  <c:v>11-22, 00:36</c:v>
                </c:pt>
                <c:pt idx="14">
                  <c:v>11-22, 00:45</c:v>
                </c:pt>
                <c:pt idx="15">
                  <c:v>11-22, 01:00</c:v>
                </c:pt>
                <c:pt idx="16">
                  <c:v>11-22, 01:15</c:v>
                </c:pt>
                <c:pt idx="17">
                  <c:v>11-22, 01:30</c:v>
                </c:pt>
                <c:pt idx="18">
                  <c:v>11-22, 01:45</c:v>
                </c:pt>
                <c:pt idx="19">
                  <c:v>11-22, 02:00</c:v>
                </c:pt>
                <c:pt idx="20">
                  <c:v>11-22, 02:15</c:v>
                </c:pt>
                <c:pt idx="21">
                  <c:v>11-22, 03:00</c:v>
                </c:pt>
                <c:pt idx="22">
                  <c:v>11-22, 05:31</c:v>
                </c:pt>
                <c:pt idx="23">
                  <c:v>11-22, 06:00</c:v>
                </c:pt>
                <c:pt idx="24">
                  <c:v>11-22, 07:00</c:v>
                </c:pt>
                <c:pt idx="25">
                  <c:v>11-22, 08:00</c:v>
                </c:pt>
                <c:pt idx="26">
                  <c:v>11-22, 09:00</c:v>
                </c:pt>
                <c:pt idx="27">
                  <c:v>11-22, 10:00</c:v>
                </c:pt>
                <c:pt idx="28">
                  <c:v>11-22, 11:00</c:v>
                </c:pt>
                <c:pt idx="29">
                  <c:v>11-22, 12:00</c:v>
                </c:pt>
                <c:pt idx="30">
                  <c:v>11-22, 13:00</c:v>
                </c:pt>
                <c:pt idx="31">
                  <c:v>11-22, 14:00</c:v>
                </c:pt>
                <c:pt idx="32">
                  <c:v>11-22, 15:00</c:v>
                </c:pt>
                <c:pt idx="33">
                  <c:v>11-22, 16:01</c:v>
                </c:pt>
                <c:pt idx="34">
                  <c:v>11-22, 17:00</c:v>
                </c:pt>
                <c:pt idx="35">
                  <c:v>11-22, 19:00</c:v>
                </c:pt>
                <c:pt idx="36">
                  <c:v>11-22, 20:00</c:v>
                </c:pt>
                <c:pt idx="37">
                  <c:v>11-22, 20:30</c:v>
                </c:pt>
                <c:pt idx="38">
                  <c:v>11-22, 21:00</c:v>
                </c:pt>
                <c:pt idx="39">
                  <c:v>11-22, 22:00</c:v>
                </c:pt>
                <c:pt idx="40">
                  <c:v>11-22, 23:00</c:v>
                </c:pt>
                <c:pt idx="41">
                  <c:v>11-23, 00:00</c:v>
                </c:pt>
                <c:pt idx="42">
                  <c:v>11-23, 01:00</c:v>
                </c:pt>
                <c:pt idx="43">
                  <c:v>11-23, 01:15</c:v>
                </c:pt>
                <c:pt idx="44">
                  <c:v>11-23, 01:30</c:v>
                </c:pt>
                <c:pt idx="45">
                  <c:v>11-23, 02:00</c:v>
                </c:pt>
                <c:pt idx="46">
                  <c:v>11-23, 03:00</c:v>
                </c:pt>
                <c:pt idx="47">
                  <c:v>11-23, 04:00</c:v>
                </c:pt>
                <c:pt idx="48">
                  <c:v>11-23, 05:00</c:v>
                </c:pt>
                <c:pt idx="49">
                  <c:v>11-23, 06:00</c:v>
                </c:pt>
                <c:pt idx="50">
                  <c:v>11-23, 07:00</c:v>
                </c:pt>
                <c:pt idx="51">
                  <c:v>11-23, 08:00</c:v>
                </c:pt>
                <c:pt idx="52">
                  <c:v>11-23, 09:00</c:v>
                </c:pt>
                <c:pt idx="53">
                  <c:v>11-23, 11:00</c:v>
                </c:pt>
              </c:strCache>
            </c:strRef>
          </c:cat>
          <c:val>
            <c:numRef>
              <c:f>[39]Visualization!$I$2:$I$55</c:f>
              <c:numCache>
                <c:formatCode>General</c:formatCode>
                <c:ptCount val="54"/>
                <c:pt idx="0">
                  <c:v>154</c:v>
                </c:pt>
              </c:numCache>
            </c:numRef>
          </c:val>
        </c:ser>
        <c:ser>
          <c:idx val="7"/>
          <c:order val="7"/>
          <c:tx>
            <c:strRef>
              <c:f>[39]Visualization!$J$1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[39]Visualization!$B$2:$B$55</c:f>
              <c:strCache>
                <c:ptCount val="54"/>
                <c:pt idx="0">
                  <c:v>11-21, 21:47</c:v>
                </c:pt>
                <c:pt idx="1">
                  <c:v>11-21, 22:00</c:v>
                </c:pt>
                <c:pt idx="2">
                  <c:v>11-21, 22:15</c:v>
                </c:pt>
                <c:pt idx="3">
                  <c:v>11-21, 22:30</c:v>
                </c:pt>
                <c:pt idx="4">
                  <c:v>11-21, 22:45</c:v>
                </c:pt>
                <c:pt idx="5">
                  <c:v>11-21, 23:00</c:v>
                </c:pt>
                <c:pt idx="6">
                  <c:v>11-21, 23:15</c:v>
                </c:pt>
                <c:pt idx="7">
                  <c:v>11-21, 23:30</c:v>
                </c:pt>
                <c:pt idx="8">
                  <c:v>11-21, 23:42</c:v>
                </c:pt>
                <c:pt idx="9">
                  <c:v>11-21, 23:45</c:v>
                </c:pt>
                <c:pt idx="10">
                  <c:v>11-22, 00:00</c:v>
                </c:pt>
                <c:pt idx="11">
                  <c:v>11-22, 00:15</c:v>
                </c:pt>
                <c:pt idx="12">
                  <c:v>11-22, 00:30</c:v>
                </c:pt>
                <c:pt idx="13">
                  <c:v>11-22, 00:36</c:v>
                </c:pt>
                <c:pt idx="14">
                  <c:v>11-22, 00:45</c:v>
                </c:pt>
                <c:pt idx="15">
                  <c:v>11-22, 01:00</c:v>
                </c:pt>
                <c:pt idx="16">
                  <c:v>11-22, 01:15</c:v>
                </c:pt>
                <c:pt idx="17">
                  <c:v>11-22, 01:30</c:v>
                </c:pt>
                <c:pt idx="18">
                  <c:v>11-22, 01:45</c:v>
                </c:pt>
                <c:pt idx="19">
                  <c:v>11-22, 02:00</c:v>
                </c:pt>
                <c:pt idx="20">
                  <c:v>11-22, 02:15</c:v>
                </c:pt>
                <c:pt idx="21">
                  <c:v>11-22, 03:00</c:v>
                </c:pt>
                <c:pt idx="22">
                  <c:v>11-22, 05:31</c:v>
                </c:pt>
                <c:pt idx="23">
                  <c:v>11-22, 06:00</c:v>
                </c:pt>
                <c:pt idx="24">
                  <c:v>11-22, 07:00</c:v>
                </c:pt>
                <c:pt idx="25">
                  <c:v>11-22, 08:00</c:v>
                </c:pt>
                <c:pt idx="26">
                  <c:v>11-22, 09:00</c:v>
                </c:pt>
                <c:pt idx="27">
                  <c:v>11-22, 10:00</c:v>
                </c:pt>
                <c:pt idx="28">
                  <c:v>11-22, 11:00</c:v>
                </c:pt>
                <c:pt idx="29">
                  <c:v>11-22, 12:00</c:v>
                </c:pt>
                <c:pt idx="30">
                  <c:v>11-22, 13:00</c:v>
                </c:pt>
                <c:pt idx="31">
                  <c:v>11-22, 14:00</c:v>
                </c:pt>
                <c:pt idx="32">
                  <c:v>11-22, 15:00</c:v>
                </c:pt>
                <c:pt idx="33">
                  <c:v>11-22, 16:01</c:v>
                </c:pt>
                <c:pt idx="34">
                  <c:v>11-22, 17:00</c:v>
                </c:pt>
                <c:pt idx="35">
                  <c:v>11-22, 19:00</c:v>
                </c:pt>
                <c:pt idx="36">
                  <c:v>11-22, 20:00</c:v>
                </c:pt>
                <c:pt idx="37">
                  <c:v>11-22, 20:30</c:v>
                </c:pt>
                <c:pt idx="38">
                  <c:v>11-22, 21:00</c:v>
                </c:pt>
                <c:pt idx="39">
                  <c:v>11-22, 22:00</c:v>
                </c:pt>
                <c:pt idx="40">
                  <c:v>11-22, 23:00</c:v>
                </c:pt>
                <c:pt idx="41">
                  <c:v>11-23, 00:00</c:v>
                </c:pt>
                <c:pt idx="42">
                  <c:v>11-23, 01:00</c:v>
                </c:pt>
                <c:pt idx="43">
                  <c:v>11-23, 01:15</c:v>
                </c:pt>
                <c:pt idx="44">
                  <c:v>11-23, 01:30</c:v>
                </c:pt>
                <c:pt idx="45">
                  <c:v>11-23, 02:00</c:v>
                </c:pt>
                <c:pt idx="46">
                  <c:v>11-23, 03:00</c:v>
                </c:pt>
                <c:pt idx="47">
                  <c:v>11-23, 04:00</c:v>
                </c:pt>
                <c:pt idx="48">
                  <c:v>11-23, 05:00</c:v>
                </c:pt>
                <c:pt idx="49">
                  <c:v>11-23, 06:00</c:v>
                </c:pt>
                <c:pt idx="50">
                  <c:v>11-23, 07:00</c:v>
                </c:pt>
                <c:pt idx="51">
                  <c:v>11-23, 08:00</c:v>
                </c:pt>
                <c:pt idx="52">
                  <c:v>11-23, 09:00</c:v>
                </c:pt>
                <c:pt idx="53">
                  <c:v>11-23, 11:00</c:v>
                </c:pt>
              </c:strCache>
            </c:strRef>
          </c:cat>
          <c:val>
            <c:numRef>
              <c:f>[39]Visualization!$J$2:$J$55</c:f>
              <c:numCache>
                <c:formatCode>General</c:formatCode>
                <c:ptCount val="54"/>
              </c:numCache>
            </c:numRef>
          </c:val>
        </c:ser>
        <c:ser>
          <c:idx val="8"/>
          <c:order val="8"/>
          <c:tx>
            <c:strRef>
              <c:f>[39]Visualization!$K$1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[39]Visualization!$B$2:$B$55</c:f>
              <c:strCache>
                <c:ptCount val="54"/>
                <c:pt idx="0">
                  <c:v>11-21, 21:47</c:v>
                </c:pt>
                <c:pt idx="1">
                  <c:v>11-21, 22:00</c:v>
                </c:pt>
                <c:pt idx="2">
                  <c:v>11-21, 22:15</c:v>
                </c:pt>
                <c:pt idx="3">
                  <c:v>11-21, 22:30</c:v>
                </c:pt>
                <c:pt idx="4">
                  <c:v>11-21, 22:45</c:v>
                </c:pt>
                <c:pt idx="5">
                  <c:v>11-21, 23:00</c:v>
                </c:pt>
                <c:pt idx="6">
                  <c:v>11-21, 23:15</c:v>
                </c:pt>
                <c:pt idx="7">
                  <c:v>11-21, 23:30</c:v>
                </c:pt>
                <c:pt idx="8">
                  <c:v>11-21, 23:42</c:v>
                </c:pt>
                <c:pt idx="9">
                  <c:v>11-21, 23:45</c:v>
                </c:pt>
                <c:pt idx="10">
                  <c:v>11-22, 00:00</c:v>
                </c:pt>
                <c:pt idx="11">
                  <c:v>11-22, 00:15</c:v>
                </c:pt>
                <c:pt idx="12">
                  <c:v>11-22, 00:30</c:v>
                </c:pt>
                <c:pt idx="13">
                  <c:v>11-22, 00:36</c:v>
                </c:pt>
                <c:pt idx="14">
                  <c:v>11-22, 00:45</c:v>
                </c:pt>
                <c:pt idx="15">
                  <c:v>11-22, 01:00</c:v>
                </c:pt>
                <c:pt idx="16">
                  <c:v>11-22, 01:15</c:v>
                </c:pt>
                <c:pt idx="17">
                  <c:v>11-22, 01:30</c:v>
                </c:pt>
                <c:pt idx="18">
                  <c:v>11-22, 01:45</c:v>
                </c:pt>
                <c:pt idx="19">
                  <c:v>11-22, 02:00</c:v>
                </c:pt>
                <c:pt idx="20">
                  <c:v>11-22, 02:15</c:v>
                </c:pt>
                <c:pt idx="21">
                  <c:v>11-22, 03:00</c:v>
                </c:pt>
                <c:pt idx="22">
                  <c:v>11-22, 05:31</c:v>
                </c:pt>
                <c:pt idx="23">
                  <c:v>11-22, 06:00</c:v>
                </c:pt>
                <c:pt idx="24">
                  <c:v>11-22, 07:00</c:v>
                </c:pt>
                <c:pt idx="25">
                  <c:v>11-22, 08:00</c:v>
                </c:pt>
                <c:pt idx="26">
                  <c:v>11-22, 09:00</c:v>
                </c:pt>
                <c:pt idx="27">
                  <c:v>11-22, 10:00</c:v>
                </c:pt>
                <c:pt idx="28">
                  <c:v>11-22, 11:00</c:v>
                </c:pt>
                <c:pt idx="29">
                  <c:v>11-22, 12:00</c:v>
                </c:pt>
                <c:pt idx="30">
                  <c:v>11-22, 13:00</c:v>
                </c:pt>
                <c:pt idx="31">
                  <c:v>11-22, 14:00</c:v>
                </c:pt>
                <c:pt idx="32">
                  <c:v>11-22, 15:00</c:v>
                </c:pt>
                <c:pt idx="33">
                  <c:v>11-22, 16:01</c:v>
                </c:pt>
                <c:pt idx="34">
                  <c:v>11-22, 17:00</c:v>
                </c:pt>
                <c:pt idx="35">
                  <c:v>11-22, 19:00</c:v>
                </c:pt>
                <c:pt idx="36">
                  <c:v>11-22, 20:00</c:v>
                </c:pt>
                <c:pt idx="37">
                  <c:v>11-22, 20:30</c:v>
                </c:pt>
                <c:pt idx="38">
                  <c:v>11-22, 21:00</c:v>
                </c:pt>
                <c:pt idx="39">
                  <c:v>11-22, 22:00</c:v>
                </c:pt>
                <c:pt idx="40">
                  <c:v>11-22, 23:00</c:v>
                </c:pt>
                <c:pt idx="41">
                  <c:v>11-23, 00:00</c:v>
                </c:pt>
                <c:pt idx="42">
                  <c:v>11-23, 01:00</c:v>
                </c:pt>
                <c:pt idx="43">
                  <c:v>11-23, 01:15</c:v>
                </c:pt>
                <c:pt idx="44">
                  <c:v>11-23, 01:30</c:v>
                </c:pt>
                <c:pt idx="45">
                  <c:v>11-23, 02:00</c:v>
                </c:pt>
                <c:pt idx="46">
                  <c:v>11-23, 03:00</c:v>
                </c:pt>
                <c:pt idx="47">
                  <c:v>11-23, 04:00</c:v>
                </c:pt>
                <c:pt idx="48">
                  <c:v>11-23, 05:00</c:v>
                </c:pt>
                <c:pt idx="49">
                  <c:v>11-23, 06:00</c:v>
                </c:pt>
                <c:pt idx="50">
                  <c:v>11-23, 07:00</c:v>
                </c:pt>
                <c:pt idx="51">
                  <c:v>11-23, 08:00</c:v>
                </c:pt>
                <c:pt idx="52">
                  <c:v>11-23, 09:00</c:v>
                </c:pt>
                <c:pt idx="53">
                  <c:v>11-23, 11:00</c:v>
                </c:pt>
              </c:strCache>
            </c:strRef>
          </c:cat>
          <c:val>
            <c:numRef>
              <c:f>[39]Visualization!$K$2:$K$55</c:f>
              <c:numCache>
                <c:formatCode>General</c:formatCode>
                <c:ptCount val="54"/>
              </c:numCache>
            </c:numRef>
          </c:val>
        </c:ser>
        <c:marker val="1"/>
        <c:axId val="140838400"/>
        <c:axId val="140840320"/>
      </c:lineChart>
      <c:catAx>
        <c:axId val="140838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0840320"/>
        <c:crosses val="autoZero"/>
        <c:lblAlgn val="ctr"/>
        <c:lblOffset val="100"/>
      </c:catAx>
      <c:valAx>
        <c:axId val="140840320"/>
        <c:scaling>
          <c:orientation val="minMax"/>
        </c:scaling>
        <c:axPos val="l"/>
        <c:majorGridlines/>
        <c:numFmt formatCode="General" sourceLinked="1"/>
        <c:tickLblPos val="nextTo"/>
        <c:crossAx val="140838400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[4]Visualization!$B$2:$B$72</c:f>
              <c:strCache>
                <c:ptCount val="71"/>
                <c:pt idx="0">
                  <c:v>11-13, 21:45</c:v>
                </c:pt>
                <c:pt idx="1">
                  <c:v>11-13, 22:00</c:v>
                </c:pt>
                <c:pt idx="2">
                  <c:v>11-13, 23:00</c:v>
                </c:pt>
                <c:pt idx="3">
                  <c:v>11-14, 00:00</c:v>
                </c:pt>
                <c:pt idx="4">
                  <c:v>11-14, 01:00</c:v>
                </c:pt>
                <c:pt idx="5">
                  <c:v>11-14, 02:00</c:v>
                </c:pt>
                <c:pt idx="6">
                  <c:v>11-14, 03:00</c:v>
                </c:pt>
                <c:pt idx="7">
                  <c:v>11-14, 04:00</c:v>
                </c:pt>
                <c:pt idx="8">
                  <c:v>11-14, 05:00</c:v>
                </c:pt>
                <c:pt idx="9">
                  <c:v>11-14, 06:00</c:v>
                </c:pt>
                <c:pt idx="10">
                  <c:v>11-14, 07:00</c:v>
                </c:pt>
                <c:pt idx="11">
                  <c:v>11-14, 08:00</c:v>
                </c:pt>
                <c:pt idx="12">
                  <c:v>11-14, 09:00</c:v>
                </c:pt>
                <c:pt idx="13">
                  <c:v>11-14, 10:00</c:v>
                </c:pt>
                <c:pt idx="14">
                  <c:v>11-14, 11:00</c:v>
                </c:pt>
                <c:pt idx="15">
                  <c:v>11-14, 12:00</c:v>
                </c:pt>
                <c:pt idx="16">
                  <c:v>11-14, 13:00</c:v>
                </c:pt>
                <c:pt idx="17">
                  <c:v>11-14, 14:00</c:v>
                </c:pt>
                <c:pt idx="18">
                  <c:v>11-14, 15:00</c:v>
                </c:pt>
                <c:pt idx="19">
                  <c:v>11-14, 16:00</c:v>
                </c:pt>
                <c:pt idx="20">
                  <c:v>11-14, 17:00</c:v>
                </c:pt>
                <c:pt idx="21">
                  <c:v>11-14, 17:30</c:v>
                </c:pt>
                <c:pt idx="22">
                  <c:v>11-14, 18:00</c:v>
                </c:pt>
                <c:pt idx="23">
                  <c:v>11-14, 19:00</c:v>
                </c:pt>
                <c:pt idx="24">
                  <c:v>11-14, 20:00</c:v>
                </c:pt>
                <c:pt idx="25">
                  <c:v>11-14, 20:30</c:v>
                </c:pt>
                <c:pt idx="26">
                  <c:v>11-14, 21:00</c:v>
                </c:pt>
                <c:pt idx="27">
                  <c:v>11-14, 22:00</c:v>
                </c:pt>
                <c:pt idx="28">
                  <c:v>11-14, 22:30</c:v>
                </c:pt>
                <c:pt idx="29">
                  <c:v>11-14, 23:00</c:v>
                </c:pt>
                <c:pt idx="30">
                  <c:v>11-15, 00:00</c:v>
                </c:pt>
                <c:pt idx="31">
                  <c:v>11-15, 01:00</c:v>
                </c:pt>
                <c:pt idx="32">
                  <c:v>11-15, 02:00</c:v>
                </c:pt>
                <c:pt idx="33">
                  <c:v>11-15, 03:00</c:v>
                </c:pt>
                <c:pt idx="34">
                  <c:v>11-15, 04:00</c:v>
                </c:pt>
                <c:pt idx="35">
                  <c:v>11-15, 05:00</c:v>
                </c:pt>
                <c:pt idx="36">
                  <c:v>11-15, 06:00</c:v>
                </c:pt>
                <c:pt idx="37">
                  <c:v>11-15, 07:00</c:v>
                </c:pt>
                <c:pt idx="38">
                  <c:v>11-15, 08:00</c:v>
                </c:pt>
                <c:pt idx="39">
                  <c:v>11-15, 09:00</c:v>
                </c:pt>
                <c:pt idx="40">
                  <c:v>11-15, 10:00</c:v>
                </c:pt>
                <c:pt idx="41">
                  <c:v>11-15, 11:00</c:v>
                </c:pt>
                <c:pt idx="42">
                  <c:v>11-15, 11:30</c:v>
                </c:pt>
                <c:pt idx="43">
                  <c:v>11-15, 12:00</c:v>
                </c:pt>
                <c:pt idx="44">
                  <c:v>11-15, 13:00</c:v>
                </c:pt>
                <c:pt idx="45">
                  <c:v>11-15, 14:00</c:v>
                </c:pt>
                <c:pt idx="46">
                  <c:v>11-15, 15:00</c:v>
                </c:pt>
                <c:pt idx="47">
                  <c:v>11-15, 16:00</c:v>
                </c:pt>
                <c:pt idx="48">
                  <c:v>11-15, 17:00</c:v>
                </c:pt>
                <c:pt idx="49">
                  <c:v>11-15, 18:00</c:v>
                </c:pt>
                <c:pt idx="50">
                  <c:v>11-15, 19:00</c:v>
                </c:pt>
                <c:pt idx="51">
                  <c:v>11-15, 20:00</c:v>
                </c:pt>
                <c:pt idx="52">
                  <c:v>11-15, 21:00</c:v>
                </c:pt>
                <c:pt idx="53">
                  <c:v>11-15, 22:00</c:v>
                </c:pt>
                <c:pt idx="54">
                  <c:v>11-15, 23:00</c:v>
                </c:pt>
                <c:pt idx="55">
                  <c:v>11-16, 00:00</c:v>
                </c:pt>
                <c:pt idx="56">
                  <c:v>11-16, 01:00</c:v>
                </c:pt>
                <c:pt idx="57">
                  <c:v>11-16, 02:00</c:v>
                </c:pt>
                <c:pt idx="58">
                  <c:v>11-16, 03:00</c:v>
                </c:pt>
                <c:pt idx="59">
                  <c:v>11-16, 04:00</c:v>
                </c:pt>
                <c:pt idx="60">
                  <c:v>11-16, 05:00</c:v>
                </c:pt>
                <c:pt idx="61">
                  <c:v>11-16, 06:00</c:v>
                </c:pt>
                <c:pt idx="62">
                  <c:v>11-16, 07:00</c:v>
                </c:pt>
                <c:pt idx="63">
                  <c:v>11-16, 08:00</c:v>
                </c:pt>
                <c:pt idx="64">
                  <c:v>11-16, 10:00</c:v>
                </c:pt>
                <c:pt idx="65">
                  <c:v>11-16, 11:00</c:v>
                </c:pt>
                <c:pt idx="66">
                  <c:v>11-16, 12:00</c:v>
                </c:pt>
                <c:pt idx="67">
                  <c:v>11-16, 13:00</c:v>
                </c:pt>
                <c:pt idx="68">
                  <c:v>11-16, 14:00</c:v>
                </c:pt>
                <c:pt idx="69">
                  <c:v>11-16, 15:00</c:v>
                </c:pt>
                <c:pt idx="70">
                  <c:v>11-16, 16:00</c:v>
                </c:pt>
              </c:strCache>
            </c:strRef>
          </c:cat>
          <c:val>
            <c:numRef>
              <c:f>[4]Visualization!$C$2:$C$72</c:f>
              <c:numCache>
                <c:formatCode>General</c:formatCode>
                <c:ptCount val="71"/>
                <c:pt idx="0">
                  <c:v>122</c:v>
                </c:pt>
                <c:pt idx="1">
                  <c:v>111</c:v>
                </c:pt>
                <c:pt idx="2">
                  <c:v>118</c:v>
                </c:pt>
                <c:pt idx="3">
                  <c:v>121</c:v>
                </c:pt>
                <c:pt idx="4">
                  <c:v>113</c:v>
                </c:pt>
                <c:pt idx="5">
                  <c:v>111</c:v>
                </c:pt>
                <c:pt idx="6">
                  <c:v>114</c:v>
                </c:pt>
                <c:pt idx="7">
                  <c:v>109</c:v>
                </c:pt>
                <c:pt idx="8">
                  <c:v>118</c:v>
                </c:pt>
                <c:pt idx="9">
                  <c:v>110</c:v>
                </c:pt>
                <c:pt idx="10">
                  <c:v>109</c:v>
                </c:pt>
                <c:pt idx="11">
                  <c:v>115</c:v>
                </c:pt>
                <c:pt idx="12">
                  <c:v>111</c:v>
                </c:pt>
                <c:pt idx="13">
                  <c:v>108</c:v>
                </c:pt>
                <c:pt idx="14">
                  <c:v>111</c:v>
                </c:pt>
                <c:pt idx="15">
                  <c:v>115</c:v>
                </c:pt>
                <c:pt idx="16">
                  <c:v>110</c:v>
                </c:pt>
                <c:pt idx="17">
                  <c:v>114</c:v>
                </c:pt>
                <c:pt idx="18">
                  <c:v>125</c:v>
                </c:pt>
                <c:pt idx="19">
                  <c:v>125</c:v>
                </c:pt>
                <c:pt idx="20">
                  <c:v>127</c:v>
                </c:pt>
                <c:pt idx="21">
                  <c:v>118</c:v>
                </c:pt>
                <c:pt idx="22">
                  <c:v>118</c:v>
                </c:pt>
                <c:pt idx="23">
                  <c:v>125</c:v>
                </c:pt>
                <c:pt idx="24">
                  <c:v>117</c:v>
                </c:pt>
                <c:pt idx="25">
                  <c:v>134</c:v>
                </c:pt>
                <c:pt idx="26">
                  <c:v>136</c:v>
                </c:pt>
                <c:pt idx="27">
                  <c:v>138</c:v>
                </c:pt>
                <c:pt idx="28">
                  <c:v>135</c:v>
                </c:pt>
                <c:pt idx="29">
                  <c:v>128</c:v>
                </c:pt>
                <c:pt idx="30">
                  <c:v>123</c:v>
                </c:pt>
                <c:pt idx="31">
                  <c:v>120</c:v>
                </c:pt>
                <c:pt idx="32">
                  <c:v>121</c:v>
                </c:pt>
                <c:pt idx="33">
                  <c:v>114</c:v>
                </c:pt>
                <c:pt idx="34">
                  <c:v>117</c:v>
                </c:pt>
                <c:pt idx="35">
                  <c:v>124</c:v>
                </c:pt>
                <c:pt idx="36">
                  <c:v>117</c:v>
                </c:pt>
                <c:pt idx="37">
                  <c:v>120</c:v>
                </c:pt>
                <c:pt idx="38">
                  <c:v>118</c:v>
                </c:pt>
                <c:pt idx="39">
                  <c:v>111</c:v>
                </c:pt>
                <c:pt idx="40">
                  <c:v>113</c:v>
                </c:pt>
                <c:pt idx="41">
                  <c:v>121</c:v>
                </c:pt>
                <c:pt idx="42">
                  <c:v>114</c:v>
                </c:pt>
                <c:pt idx="43">
                  <c:v>107</c:v>
                </c:pt>
                <c:pt idx="44">
                  <c:v>113</c:v>
                </c:pt>
                <c:pt idx="45">
                  <c:v>103</c:v>
                </c:pt>
                <c:pt idx="46">
                  <c:v>117</c:v>
                </c:pt>
                <c:pt idx="47">
                  <c:v>114</c:v>
                </c:pt>
                <c:pt idx="48">
                  <c:v>112</c:v>
                </c:pt>
                <c:pt idx="49">
                  <c:v>121</c:v>
                </c:pt>
                <c:pt idx="50">
                  <c:v>111</c:v>
                </c:pt>
                <c:pt idx="51">
                  <c:v>114</c:v>
                </c:pt>
                <c:pt idx="52">
                  <c:v>118</c:v>
                </c:pt>
                <c:pt idx="53">
                  <c:v>105</c:v>
                </c:pt>
                <c:pt idx="54">
                  <c:v>105</c:v>
                </c:pt>
                <c:pt idx="55">
                  <c:v>95</c:v>
                </c:pt>
                <c:pt idx="56">
                  <c:v>96</c:v>
                </c:pt>
                <c:pt idx="57">
                  <c:v>95</c:v>
                </c:pt>
                <c:pt idx="58">
                  <c:v>87</c:v>
                </c:pt>
                <c:pt idx="59">
                  <c:v>92</c:v>
                </c:pt>
                <c:pt idx="60">
                  <c:v>92</c:v>
                </c:pt>
                <c:pt idx="61">
                  <c:v>94</c:v>
                </c:pt>
                <c:pt idx="62">
                  <c:v>110</c:v>
                </c:pt>
                <c:pt idx="63">
                  <c:v>93</c:v>
                </c:pt>
                <c:pt idx="64">
                  <c:v>114</c:v>
                </c:pt>
                <c:pt idx="65">
                  <c:v>94</c:v>
                </c:pt>
                <c:pt idx="66">
                  <c:v>89</c:v>
                </c:pt>
                <c:pt idx="67">
                  <c:v>93</c:v>
                </c:pt>
                <c:pt idx="68">
                  <c:v>97</c:v>
                </c:pt>
                <c:pt idx="69">
                  <c:v>93</c:v>
                </c:pt>
                <c:pt idx="70">
                  <c:v>106</c:v>
                </c:pt>
              </c:numCache>
            </c:numRef>
          </c:val>
        </c:ser>
        <c:ser>
          <c:idx val="1"/>
          <c:order val="1"/>
          <c:tx>
            <c:strRef>
              <c:f>[4]Visualization!$D$1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[4]Visualization!$B$2:$B$72</c:f>
              <c:strCache>
                <c:ptCount val="71"/>
                <c:pt idx="0">
                  <c:v>11-13, 21:45</c:v>
                </c:pt>
                <c:pt idx="1">
                  <c:v>11-13, 22:00</c:v>
                </c:pt>
                <c:pt idx="2">
                  <c:v>11-13, 23:00</c:v>
                </c:pt>
                <c:pt idx="3">
                  <c:v>11-14, 00:00</c:v>
                </c:pt>
                <c:pt idx="4">
                  <c:v>11-14, 01:00</c:v>
                </c:pt>
                <c:pt idx="5">
                  <c:v>11-14, 02:00</c:v>
                </c:pt>
                <c:pt idx="6">
                  <c:v>11-14, 03:00</c:v>
                </c:pt>
                <c:pt idx="7">
                  <c:v>11-14, 04:00</c:v>
                </c:pt>
                <c:pt idx="8">
                  <c:v>11-14, 05:00</c:v>
                </c:pt>
                <c:pt idx="9">
                  <c:v>11-14, 06:00</c:v>
                </c:pt>
                <c:pt idx="10">
                  <c:v>11-14, 07:00</c:v>
                </c:pt>
                <c:pt idx="11">
                  <c:v>11-14, 08:00</c:v>
                </c:pt>
                <c:pt idx="12">
                  <c:v>11-14, 09:00</c:v>
                </c:pt>
                <c:pt idx="13">
                  <c:v>11-14, 10:00</c:v>
                </c:pt>
                <c:pt idx="14">
                  <c:v>11-14, 11:00</c:v>
                </c:pt>
                <c:pt idx="15">
                  <c:v>11-14, 12:00</c:v>
                </c:pt>
                <c:pt idx="16">
                  <c:v>11-14, 13:00</c:v>
                </c:pt>
                <c:pt idx="17">
                  <c:v>11-14, 14:00</c:v>
                </c:pt>
                <c:pt idx="18">
                  <c:v>11-14, 15:00</c:v>
                </c:pt>
                <c:pt idx="19">
                  <c:v>11-14, 16:00</c:v>
                </c:pt>
                <c:pt idx="20">
                  <c:v>11-14, 17:00</c:v>
                </c:pt>
                <c:pt idx="21">
                  <c:v>11-14, 17:30</c:v>
                </c:pt>
                <c:pt idx="22">
                  <c:v>11-14, 18:00</c:v>
                </c:pt>
                <c:pt idx="23">
                  <c:v>11-14, 19:00</c:v>
                </c:pt>
                <c:pt idx="24">
                  <c:v>11-14, 20:00</c:v>
                </c:pt>
                <c:pt idx="25">
                  <c:v>11-14, 20:30</c:v>
                </c:pt>
                <c:pt idx="26">
                  <c:v>11-14, 21:00</c:v>
                </c:pt>
                <c:pt idx="27">
                  <c:v>11-14, 22:00</c:v>
                </c:pt>
                <c:pt idx="28">
                  <c:v>11-14, 22:30</c:v>
                </c:pt>
                <c:pt idx="29">
                  <c:v>11-14, 23:00</c:v>
                </c:pt>
                <c:pt idx="30">
                  <c:v>11-15, 00:00</c:v>
                </c:pt>
                <c:pt idx="31">
                  <c:v>11-15, 01:00</c:v>
                </c:pt>
                <c:pt idx="32">
                  <c:v>11-15, 02:00</c:v>
                </c:pt>
                <c:pt idx="33">
                  <c:v>11-15, 03:00</c:v>
                </c:pt>
                <c:pt idx="34">
                  <c:v>11-15, 04:00</c:v>
                </c:pt>
                <c:pt idx="35">
                  <c:v>11-15, 05:00</c:v>
                </c:pt>
                <c:pt idx="36">
                  <c:v>11-15, 06:00</c:v>
                </c:pt>
                <c:pt idx="37">
                  <c:v>11-15, 07:00</c:v>
                </c:pt>
                <c:pt idx="38">
                  <c:v>11-15, 08:00</c:v>
                </c:pt>
                <c:pt idx="39">
                  <c:v>11-15, 09:00</c:v>
                </c:pt>
                <c:pt idx="40">
                  <c:v>11-15, 10:00</c:v>
                </c:pt>
                <c:pt idx="41">
                  <c:v>11-15, 11:00</c:v>
                </c:pt>
                <c:pt idx="42">
                  <c:v>11-15, 11:30</c:v>
                </c:pt>
                <c:pt idx="43">
                  <c:v>11-15, 12:00</c:v>
                </c:pt>
                <c:pt idx="44">
                  <c:v>11-15, 13:00</c:v>
                </c:pt>
                <c:pt idx="45">
                  <c:v>11-15, 14:00</c:v>
                </c:pt>
                <c:pt idx="46">
                  <c:v>11-15, 15:00</c:v>
                </c:pt>
                <c:pt idx="47">
                  <c:v>11-15, 16:00</c:v>
                </c:pt>
                <c:pt idx="48">
                  <c:v>11-15, 17:00</c:v>
                </c:pt>
                <c:pt idx="49">
                  <c:v>11-15, 18:00</c:v>
                </c:pt>
                <c:pt idx="50">
                  <c:v>11-15, 19:00</c:v>
                </c:pt>
                <c:pt idx="51">
                  <c:v>11-15, 20:00</c:v>
                </c:pt>
                <c:pt idx="52">
                  <c:v>11-15, 21:00</c:v>
                </c:pt>
                <c:pt idx="53">
                  <c:v>11-15, 22:00</c:v>
                </c:pt>
                <c:pt idx="54">
                  <c:v>11-15, 23:00</c:v>
                </c:pt>
                <c:pt idx="55">
                  <c:v>11-16, 00:00</c:v>
                </c:pt>
                <c:pt idx="56">
                  <c:v>11-16, 01:00</c:v>
                </c:pt>
                <c:pt idx="57">
                  <c:v>11-16, 02:00</c:v>
                </c:pt>
                <c:pt idx="58">
                  <c:v>11-16, 03:00</c:v>
                </c:pt>
                <c:pt idx="59">
                  <c:v>11-16, 04:00</c:v>
                </c:pt>
                <c:pt idx="60">
                  <c:v>11-16, 05:00</c:v>
                </c:pt>
                <c:pt idx="61">
                  <c:v>11-16, 06:00</c:v>
                </c:pt>
                <c:pt idx="62">
                  <c:v>11-16, 07:00</c:v>
                </c:pt>
                <c:pt idx="63">
                  <c:v>11-16, 08:00</c:v>
                </c:pt>
                <c:pt idx="64">
                  <c:v>11-16, 10:00</c:v>
                </c:pt>
                <c:pt idx="65">
                  <c:v>11-16, 11:00</c:v>
                </c:pt>
                <c:pt idx="66">
                  <c:v>11-16, 12:00</c:v>
                </c:pt>
                <c:pt idx="67">
                  <c:v>11-16, 13:00</c:v>
                </c:pt>
                <c:pt idx="68">
                  <c:v>11-16, 14:00</c:v>
                </c:pt>
                <c:pt idx="69">
                  <c:v>11-16, 15:00</c:v>
                </c:pt>
                <c:pt idx="70">
                  <c:v>11-16, 16:00</c:v>
                </c:pt>
              </c:strCache>
            </c:strRef>
          </c:cat>
          <c:val>
            <c:numRef>
              <c:f>[4]Visualization!$D$2:$D$72</c:f>
              <c:numCache>
                <c:formatCode>General</c:formatCode>
                <c:ptCount val="71"/>
                <c:pt idx="0">
                  <c:v>158</c:v>
                </c:pt>
                <c:pt idx="1">
                  <c:v>158</c:v>
                </c:pt>
                <c:pt idx="2">
                  <c:v>148</c:v>
                </c:pt>
                <c:pt idx="3">
                  <c:v>130</c:v>
                </c:pt>
                <c:pt idx="4">
                  <c:v>132</c:v>
                </c:pt>
                <c:pt idx="5">
                  <c:v>140</c:v>
                </c:pt>
                <c:pt idx="6">
                  <c:v>157</c:v>
                </c:pt>
                <c:pt idx="7">
                  <c:v>151</c:v>
                </c:pt>
                <c:pt idx="8">
                  <c:v>151</c:v>
                </c:pt>
                <c:pt idx="9">
                  <c:v>153</c:v>
                </c:pt>
                <c:pt idx="10">
                  <c:v>150</c:v>
                </c:pt>
                <c:pt idx="11">
                  <c:v>131</c:v>
                </c:pt>
                <c:pt idx="12">
                  <c:v>160</c:v>
                </c:pt>
                <c:pt idx="13">
                  <c:v>139</c:v>
                </c:pt>
                <c:pt idx="14">
                  <c:v>130</c:v>
                </c:pt>
                <c:pt idx="15">
                  <c:v>134</c:v>
                </c:pt>
                <c:pt idx="16">
                  <c:v>132</c:v>
                </c:pt>
                <c:pt idx="18">
                  <c:v>155</c:v>
                </c:pt>
                <c:pt idx="19">
                  <c:v>153</c:v>
                </c:pt>
                <c:pt idx="20">
                  <c:v>144</c:v>
                </c:pt>
                <c:pt idx="21">
                  <c:v>156</c:v>
                </c:pt>
                <c:pt idx="22">
                  <c:v>154</c:v>
                </c:pt>
                <c:pt idx="23">
                  <c:v>150</c:v>
                </c:pt>
                <c:pt idx="24">
                  <c:v>152</c:v>
                </c:pt>
                <c:pt idx="25">
                  <c:v>163</c:v>
                </c:pt>
                <c:pt idx="26">
                  <c:v>171</c:v>
                </c:pt>
                <c:pt idx="27">
                  <c:v>166</c:v>
                </c:pt>
                <c:pt idx="28">
                  <c:v>168</c:v>
                </c:pt>
                <c:pt idx="29">
                  <c:v>163</c:v>
                </c:pt>
                <c:pt idx="30">
                  <c:v>154</c:v>
                </c:pt>
                <c:pt idx="31">
                  <c:v>155</c:v>
                </c:pt>
                <c:pt idx="32">
                  <c:v>165</c:v>
                </c:pt>
                <c:pt idx="33">
                  <c:v>162</c:v>
                </c:pt>
                <c:pt idx="34">
                  <c:v>165</c:v>
                </c:pt>
                <c:pt idx="35">
                  <c:v>160</c:v>
                </c:pt>
                <c:pt idx="36">
                  <c:v>164</c:v>
                </c:pt>
                <c:pt idx="37">
                  <c:v>161</c:v>
                </c:pt>
                <c:pt idx="38">
                  <c:v>158</c:v>
                </c:pt>
                <c:pt idx="39">
                  <c:v>149</c:v>
                </c:pt>
                <c:pt idx="40">
                  <c:v>156</c:v>
                </c:pt>
                <c:pt idx="42">
                  <c:v>167</c:v>
                </c:pt>
                <c:pt idx="43">
                  <c:v>157</c:v>
                </c:pt>
                <c:pt idx="44">
                  <c:v>161</c:v>
                </c:pt>
                <c:pt idx="45">
                  <c:v>146</c:v>
                </c:pt>
                <c:pt idx="46">
                  <c:v>160</c:v>
                </c:pt>
                <c:pt idx="47">
                  <c:v>157</c:v>
                </c:pt>
                <c:pt idx="48">
                  <c:v>157</c:v>
                </c:pt>
                <c:pt idx="49">
                  <c:v>146</c:v>
                </c:pt>
                <c:pt idx="50">
                  <c:v>153</c:v>
                </c:pt>
                <c:pt idx="51">
                  <c:v>149</c:v>
                </c:pt>
                <c:pt idx="52">
                  <c:v>149</c:v>
                </c:pt>
                <c:pt idx="53">
                  <c:v>157</c:v>
                </c:pt>
                <c:pt idx="54">
                  <c:v>152</c:v>
                </c:pt>
                <c:pt idx="55">
                  <c:v>134</c:v>
                </c:pt>
                <c:pt idx="56">
                  <c:v>126</c:v>
                </c:pt>
                <c:pt idx="57">
                  <c:v>135</c:v>
                </c:pt>
                <c:pt idx="58">
                  <c:v>151</c:v>
                </c:pt>
                <c:pt idx="59">
                  <c:v>140</c:v>
                </c:pt>
                <c:pt idx="60">
                  <c:v>152</c:v>
                </c:pt>
                <c:pt idx="61">
                  <c:v>145</c:v>
                </c:pt>
                <c:pt idx="62">
                  <c:v>150</c:v>
                </c:pt>
                <c:pt idx="64">
                  <c:v>148</c:v>
                </c:pt>
                <c:pt idx="65">
                  <c:v>146</c:v>
                </c:pt>
                <c:pt idx="66">
                  <c:v>154</c:v>
                </c:pt>
                <c:pt idx="67">
                  <c:v>165</c:v>
                </c:pt>
                <c:pt idx="68">
                  <c:v>150</c:v>
                </c:pt>
                <c:pt idx="69">
                  <c:v>152</c:v>
                </c:pt>
                <c:pt idx="70">
                  <c:v>161</c:v>
                </c:pt>
              </c:numCache>
            </c:numRef>
          </c:val>
        </c:ser>
        <c:ser>
          <c:idx val="2"/>
          <c:order val="2"/>
          <c:tx>
            <c:strRef>
              <c:f>[4]Visualization!$E$1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[4]Visualization!$B$2:$B$72</c:f>
              <c:strCache>
                <c:ptCount val="71"/>
                <c:pt idx="0">
                  <c:v>11-13, 21:45</c:v>
                </c:pt>
                <c:pt idx="1">
                  <c:v>11-13, 22:00</c:v>
                </c:pt>
                <c:pt idx="2">
                  <c:v>11-13, 23:00</c:v>
                </c:pt>
                <c:pt idx="3">
                  <c:v>11-14, 00:00</c:v>
                </c:pt>
                <c:pt idx="4">
                  <c:v>11-14, 01:00</c:v>
                </c:pt>
                <c:pt idx="5">
                  <c:v>11-14, 02:00</c:v>
                </c:pt>
                <c:pt idx="6">
                  <c:v>11-14, 03:00</c:v>
                </c:pt>
                <c:pt idx="7">
                  <c:v>11-14, 04:00</c:v>
                </c:pt>
                <c:pt idx="8">
                  <c:v>11-14, 05:00</c:v>
                </c:pt>
                <c:pt idx="9">
                  <c:v>11-14, 06:00</c:v>
                </c:pt>
                <c:pt idx="10">
                  <c:v>11-14, 07:00</c:v>
                </c:pt>
                <c:pt idx="11">
                  <c:v>11-14, 08:00</c:v>
                </c:pt>
                <c:pt idx="12">
                  <c:v>11-14, 09:00</c:v>
                </c:pt>
                <c:pt idx="13">
                  <c:v>11-14, 10:00</c:v>
                </c:pt>
                <c:pt idx="14">
                  <c:v>11-14, 11:00</c:v>
                </c:pt>
                <c:pt idx="15">
                  <c:v>11-14, 12:00</c:v>
                </c:pt>
                <c:pt idx="16">
                  <c:v>11-14, 13:00</c:v>
                </c:pt>
                <c:pt idx="17">
                  <c:v>11-14, 14:00</c:v>
                </c:pt>
                <c:pt idx="18">
                  <c:v>11-14, 15:00</c:v>
                </c:pt>
                <c:pt idx="19">
                  <c:v>11-14, 16:00</c:v>
                </c:pt>
                <c:pt idx="20">
                  <c:v>11-14, 17:00</c:v>
                </c:pt>
                <c:pt idx="21">
                  <c:v>11-14, 17:30</c:v>
                </c:pt>
                <c:pt idx="22">
                  <c:v>11-14, 18:00</c:v>
                </c:pt>
                <c:pt idx="23">
                  <c:v>11-14, 19:00</c:v>
                </c:pt>
                <c:pt idx="24">
                  <c:v>11-14, 20:00</c:v>
                </c:pt>
                <c:pt idx="25">
                  <c:v>11-14, 20:30</c:v>
                </c:pt>
                <c:pt idx="26">
                  <c:v>11-14, 21:00</c:v>
                </c:pt>
                <c:pt idx="27">
                  <c:v>11-14, 22:00</c:v>
                </c:pt>
                <c:pt idx="28">
                  <c:v>11-14, 22:30</c:v>
                </c:pt>
                <c:pt idx="29">
                  <c:v>11-14, 23:00</c:v>
                </c:pt>
                <c:pt idx="30">
                  <c:v>11-15, 00:00</c:v>
                </c:pt>
                <c:pt idx="31">
                  <c:v>11-15, 01:00</c:v>
                </c:pt>
                <c:pt idx="32">
                  <c:v>11-15, 02:00</c:v>
                </c:pt>
                <c:pt idx="33">
                  <c:v>11-15, 03:00</c:v>
                </c:pt>
                <c:pt idx="34">
                  <c:v>11-15, 04:00</c:v>
                </c:pt>
                <c:pt idx="35">
                  <c:v>11-15, 05:00</c:v>
                </c:pt>
                <c:pt idx="36">
                  <c:v>11-15, 06:00</c:v>
                </c:pt>
                <c:pt idx="37">
                  <c:v>11-15, 07:00</c:v>
                </c:pt>
                <c:pt idx="38">
                  <c:v>11-15, 08:00</c:v>
                </c:pt>
                <c:pt idx="39">
                  <c:v>11-15, 09:00</c:v>
                </c:pt>
                <c:pt idx="40">
                  <c:v>11-15, 10:00</c:v>
                </c:pt>
                <c:pt idx="41">
                  <c:v>11-15, 11:00</c:v>
                </c:pt>
                <c:pt idx="42">
                  <c:v>11-15, 11:30</c:v>
                </c:pt>
                <c:pt idx="43">
                  <c:v>11-15, 12:00</c:v>
                </c:pt>
                <c:pt idx="44">
                  <c:v>11-15, 13:00</c:v>
                </c:pt>
                <c:pt idx="45">
                  <c:v>11-15, 14:00</c:v>
                </c:pt>
                <c:pt idx="46">
                  <c:v>11-15, 15:00</c:v>
                </c:pt>
                <c:pt idx="47">
                  <c:v>11-15, 16:00</c:v>
                </c:pt>
                <c:pt idx="48">
                  <c:v>11-15, 17:00</c:v>
                </c:pt>
                <c:pt idx="49">
                  <c:v>11-15, 18:00</c:v>
                </c:pt>
                <c:pt idx="50">
                  <c:v>11-15, 19:00</c:v>
                </c:pt>
                <c:pt idx="51">
                  <c:v>11-15, 20:00</c:v>
                </c:pt>
                <c:pt idx="52">
                  <c:v>11-15, 21:00</c:v>
                </c:pt>
                <c:pt idx="53">
                  <c:v>11-15, 22:00</c:v>
                </c:pt>
                <c:pt idx="54">
                  <c:v>11-15, 23:00</c:v>
                </c:pt>
                <c:pt idx="55">
                  <c:v>11-16, 00:00</c:v>
                </c:pt>
                <c:pt idx="56">
                  <c:v>11-16, 01:00</c:v>
                </c:pt>
                <c:pt idx="57">
                  <c:v>11-16, 02:00</c:v>
                </c:pt>
                <c:pt idx="58">
                  <c:v>11-16, 03:00</c:v>
                </c:pt>
                <c:pt idx="59">
                  <c:v>11-16, 04:00</c:v>
                </c:pt>
                <c:pt idx="60">
                  <c:v>11-16, 05:00</c:v>
                </c:pt>
                <c:pt idx="61">
                  <c:v>11-16, 06:00</c:v>
                </c:pt>
                <c:pt idx="62">
                  <c:v>11-16, 07:00</c:v>
                </c:pt>
                <c:pt idx="63">
                  <c:v>11-16, 08:00</c:v>
                </c:pt>
                <c:pt idx="64">
                  <c:v>11-16, 10:00</c:v>
                </c:pt>
                <c:pt idx="65">
                  <c:v>11-16, 11:00</c:v>
                </c:pt>
                <c:pt idx="66">
                  <c:v>11-16, 12:00</c:v>
                </c:pt>
                <c:pt idx="67">
                  <c:v>11-16, 13:00</c:v>
                </c:pt>
                <c:pt idx="68">
                  <c:v>11-16, 14:00</c:v>
                </c:pt>
                <c:pt idx="69">
                  <c:v>11-16, 15:00</c:v>
                </c:pt>
                <c:pt idx="70">
                  <c:v>11-16, 16:00</c:v>
                </c:pt>
              </c:strCache>
            </c:strRef>
          </c:cat>
          <c:val>
            <c:numRef>
              <c:f>[4]Visualization!$E$2:$E$72</c:f>
              <c:numCache>
                <c:formatCode>General</c:formatCode>
                <c:ptCount val="71"/>
                <c:pt idx="0">
                  <c:v>73</c:v>
                </c:pt>
                <c:pt idx="1">
                  <c:v>73</c:v>
                </c:pt>
                <c:pt idx="2">
                  <c:v>62</c:v>
                </c:pt>
                <c:pt idx="3">
                  <c:v>61</c:v>
                </c:pt>
                <c:pt idx="4">
                  <c:v>69</c:v>
                </c:pt>
                <c:pt idx="5">
                  <c:v>56</c:v>
                </c:pt>
                <c:pt idx="6">
                  <c:v>58</c:v>
                </c:pt>
                <c:pt idx="7">
                  <c:v>66</c:v>
                </c:pt>
                <c:pt idx="8">
                  <c:v>62</c:v>
                </c:pt>
                <c:pt idx="9">
                  <c:v>61</c:v>
                </c:pt>
                <c:pt idx="10">
                  <c:v>58</c:v>
                </c:pt>
                <c:pt idx="11">
                  <c:v>76</c:v>
                </c:pt>
                <c:pt idx="12">
                  <c:v>79</c:v>
                </c:pt>
                <c:pt idx="13">
                  <c:v>61</c:v>
                </c:pt>
                <c:pt idx="14">
                  <c:v>60</c:v>
                </c:pt>
                <c:pt idx="15">
                  <c:v>63</c:v>
                </c:pt>
                <c:pt idx="16">
                  <c:v>59</c:v>
                </c:pt>
                <c:pt idx="18">
                  <c:v>68</c:v>
                </c:pt>
                <c:pt idx="19">
                  <c:v>66</c:v>
                </c:pt>
                <c:pt idx="20">
                  <c:v>73</c:v>
                </c:pt>
                <c:pt idx="21">
                  <c:v>68</c:v>
                </c:pt>
                <c:pt idx="22">
                  <c:v>67</c:v>
                </c:pt>
                <c:pt idx="23">
                  <c:v>65</c:v>
                </c:pt>
                <c:pt idx="24">
                  <c:v>82</c:v>
                </c:pt>
                <c:pt idx="25">
                  <c:v>70</c:v>
                </c:pt>
                <c:pt idx="26">
                  <c:v>78</c:v>
                </c:pt>
                <c:pt idx="27">
                  <c:v>77</c:v>
                </c:pt>
                <c:pt idx="28">
                  <c:v>78</c:v>
                </c:pt>
                <c:pt idx="29">
                  <c:v>73</c:v>
                </c:pt>
                <c:pt idx="30">
                  <c:v>75</c:v>
                </c:pt>
                <c:pt idx="31">
                  <c:v>75</c:v>
                </c:pt>
                <c:pt idx="32">
                  <c:v>74</c:v>
                </c:pt>
                <c:pt idx="33">
                  <c:v>71</c:v>
                </c:pt>
                <c:pt idx="34">
                  <c:v>73</c:v>
                </c:pt>
                <c:pt idx="35">
                  <c:v>81</c:v>
                </c:pt>
                <c:pt idx="36">
                  <c:v>87</c:v>
                </c:pt>
                <c:pt idx="37">
                  <c:v>67</c:v>
                </c:pt>
                <c:pt idx="38">
                  <c:v>62</c:v>
                </c:pt>
                <c:pt idx="39">
                  <c:v>84</c:v>
                </c:pt>
                <c:pt idx="40">
                  <c:v>78</c:v>
                </c:pt>
                <c:pt idx="42">
                  <c:v>90</c:v>
                </c:pt>
                <c:pt idx="43">
                  <c:v>81</c:v>
                </c:pt>
                <c:pt idx="44">
                  <c:v>74</c:v>
                </c:pt>
                <c:pt idx="45">
                  <c:v>79</c:v>
                </c:pt>
                <c:pt idx="46">
                  <c:v>88</c:v>
                </c:pt>
                <c:pt idx="47">
                  <c:v>75</c:v>
                </c:pt>
                <c:pt idx="48">
                  <c:v>80</c:v>
                </c:pt>
                <c:pt idx="49">
                  <c:v>67</c:v>
                </c:pt>
                <c:pt idx="50">
                  <c:v>71</c:v>
                </c:pt>
                <c:pt idx="51">
                  <c:v>63</c:v>
                </c:pt>
                <c:pt idx="52">
                  <c:v>72</c:v>
                </c:pt>
                <c:pt idx="53">
                  <c:v>65</c:v>
                </c:pt>
                <c:pt idx="54">
                  <c:v>64</c:v>
                </c:pt>
                <c:pt idx="55">
                  <c:v>59</c:v>
                </c:pt>
                <c:pt idx="56">
                  <c:v>62</c:v>
                </c:pt>
                <c:pt idx="57">
                  <c:v>45</c:v>
                </c:pt>
                <c:pt idx="58">
                  <c:v>67</c:v>
                </c:pt>
                <c:pt idx="59">
                  <c:v>75</c:v>
                </c:pt>
                <c:pt idx="60">
                  <c:v>77</c:v>
                </c:pt>
                <c:pt idx="61">
                  <c:v>23</c:v>
                </c:pt>
                <c:pt idx="62">
                  <c:v>85</c:v>
                </c:pt>
                <c:pt idx="64">
                  <c:v>83</c:v>
                </c:pt>
                <c:pt idx="65">
                  <c:v>71</c:v>
                </c:pt>
                <c:pt idx="66">
                  <c:v>73</c:v>
                </c:pt>
                <c:pt idx="67">
                  <c:v>71</c:v>
                </c:pt>
                <c:pt idx="68">
                  <c:v>84</c:v>
                </c:pt>
                <c:pt idx="69">
                  <c:v>81</c:v>
                </c:pt>
                <c:pt idx="70">
                  <c:v>70</c:v>
                </c:pt>
              </c:numCache>
            </c:numRef>
          </c:val>
        </c:ser>
        <c:ser>
          <c:idx val="3"/>
          <c:order val="3"/>
          <c:tx>
            <c:strRef>
              <c:f>[4]Visualization!$F$1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[4]Visualization!$B$2:$B$72</c:f>
              <c:strCache>
                <c:ptCount val="71"/>
                <c:pt idx="0">
                  <c:v>11-13, 21:45</c:v>
                </c:pt>
                <c:pt idx="1">
                  <c:v>11-13, 22:00</c:v>
                </c:pt>
                <c:pt idx="2">
                  <c:v>11-13, 23:00</c:v>
                </c:pt>
                <c:pt idx="3">
                  <c:v>11-14, 00:00</c:v>
                </c:pt>
                <c:pt idx="4">
                  <c:v>11-14, 01:00</c:v>
                </c:pt>
                <c:pt idx="5">
                  <c:v>11-14, 02:00</c:v>
                </c:pt>
                <c:pt idx="6">
                  <c:v>11-14, 03:00</c:v>
                </c:pt>
                <c:pt idx="7">
                  <c:v>11-14, 04:00</c:v>
                </c:pt>
                <c:pt idx="8">
                  <c:v>11-14, 05:00</c:v>
                </c:pt>
                <c:pt idx="9">
                  <c:v>11-14, 06:00</c:v>
                </c:pt>
                <c:pt idx="10">
                  <c:v>11-14, 07:00</c:v>
                </c:pt>
                <c:pt idx="11">
                  <c:v>11-14, 08:00</c:v>
                </c:pt>
                <c:pt idx="12">
                  <c:v>11-14, 09:00</c:v>
                </c:pt>
                <c:pt idx="13">
                  <c:v>11-14, 10:00</c:v>
                </c:pt>
                <c:pt idx="14">
                  <c:v>11-14, 11:00</c:v>
                </c:pt>
                <c:pt idx="15">
                  <c:v>11-14, 12:00</c:v>
                </c:pt>
                <c:pt idx="16">
                  <c:v>11-14, 13:00</c:v>
                </c:pt>
                <c:pt idx="17">
                  <c:v>11-14, 14:00</c:v>
                </c:pt>
                <c:pt idx="18">
                  <c:v>11-14, 15:00</c:v>
                </c:pt>
                <c:pt idx="19">
                  <c:v>11-14, 16:00</c:v>
                </c:pt>
                <c:pt idx="20">
                  <c:v>11-14, 17:00</c:v>
                </c:pt>
                <c:pt idx="21">
                  <c:v>11-14, 17:30</c:v>
                </c:pt>
                <c:pt idx="22">
                  <c:v>11-14, 18:00</c:v>
                </c:pt>
                <c:pt idx="23">
                  <c:v>11-14, 19:00</c:v>
                </c:pt>
                <c:pt idx="24">
                  <c:v>11-14, 20:00</c:v>
                </c:pt>
                <c:pt idx="25">
                  <c:v>11-14, 20:30</c:v>
                </c:pt>
                <c:pt idx="26">
                  <c:v>11-14, 21:00</c:v>
                </c:pt>
                <c:pt idx="27">
                  <c:v>11-14, 22:00</c:v>
                </c:pt>
                <c:pt idx="28">
                  <c:v>11-14, 22:30</c:v>
                </c:pt>
                <c:pt idx="29">
                  <c:v>11-14, 23:00</c:v>
                </c:pt>
                <c:pt idx="30">
                  <c:v>11-15, 00:00</c:v>
                </c:pt>
                <c:pt idx="31">
                  <c:v>11-15, 01:00</c:v>
                </c:pt>
                <c:pt idx="32">
                  <c:v>11-15, 02:00</c:v>
                </c:pt>
                <c:pt idx="33">
                  <c:v>11-15, 03:00</c:v>
                </c:pt>
                <c:pt idx="34">
                  <c:v>11-15, 04:00</c:v>
                </c:pt>
                <c:pt idx="35">
                  <c:v>11-15, 05:00</c:v>
                </c:pt>
                <c:pt idx="36">
                  <c:v>11-15, 06:00</c:v>
                </c:pt>
                <c:pt idx="37">
                  <c:v>11-15, 07:00</c:v>
                </c:pt>
                <c:pt idx="38">
                  <c:v>11-15, 08:00</c:v>
                </c:pt>
                <c:pt idx="39">
                  <c:v>11-15, 09:00</c:v>
                </c:pt>
                <c:pt idx="40">
                  <c:v>11-15, 10:00</c:v>
                </c:pt>
                <c:pt idx="41">
                  <c:v>11-15, 11:00</c:v>
                </c:pt>
                <c:pt idx="42">
                  <c:v>11-15, 11:30</c:v>
                </c:pt>
                <c:pt idx="43">
                  <c:v>11-15, 12:00</c:v>
                </c:pt>
                <c:pt idx="44">
                  <c:v>11-15, 13:00</c:v>
                </c:pt>
                <c:pt idx="45">
                  <c:v>11-15, 14:00</c:v>
                </c:pt>
                <c:pt idx="46">
                  <c:v>11-15, 15:00</c:v>
                </c:pt>
                <c:pt idx="47">
                  <c:v>11-15, 16:00</c:v>
                </c:pt>
                <c:pt idx="48">
                  <c:v>11-15, 17:00</c:v>
                </c:pt>
                <c:pt idx="49">
                  <c:v>11-15, 18:00</c:v>
                </c:pt>
                <c:pt idx="50">
                  <c:v>11-15, 19:00</c:v>
                </c:pt>
                <c:pt idx="51">
                  <c:v>11-15, 20:00</c:v>
                </c:pt>
                <c:pt idx="52">
                  <c:v>11-15, 21:00</c:v>
                </c:pt>
                <c:pt idx="53">
                  <c:v>11-15, 22:00</c:v>
                </c:pt>
                <c:pt idx="54">
                  <c:v>11-15, 23:00</c:v>
                </c:pt>
                <c:pt idx="55">
                  <c:v>11-16, 00:00</c:v>
                </c:pt>
                <c:pt idx="56">
                  <c:v>11-16, 01:00</c:v>
                </c:pt>
                <c:pt idx="57">
                  <c:v>11-16, 02:00</c:v>
                </c:pt>
                <c:pt idx="58">
                  <c:v>11-16, 03:00</c:v>
                </c:pt>
                <c:pt idx="59">
                  <c:v>11-16, 04:00</c:v>
                </c:pt>
                <c:pt idx="60">
                  <c:v>11-16, 05:00</c:v>
                </c:pt>
                <c:pt idx="61">
                  <c:v>11-16, 06:00</c:v>
                </c:pt>
                <c:pt idx="62">
                  <c:v>11-16, 07:00</c:v>
                </c:pt>
                <c:pt idx="63">
                  <c:v>11-16, 08:00</c:v>
                </c:pt>
                <c:pt idx="64">
                  <c:v>11-16, 10:00</c:v>
                </c:pt>
                <c:pt idx="65">
                  <c:v>11-16, 11:00</c:v>
                </c:pt>
                <c:pt idx="66">
                  <c:v>11-16, 12:00</c:v>
                </c:pt>
                <c:pt idx="67">
                  <c:v>11-16, 13:00</c:v>
                </c:pt>
                <c:pt idx="68">
                  <c:v>11-16, 14:00</c:v>
                </c:pt>
                <c:pt idx="69">
                  <c:v>11-16, 15:00</c:v>
                </c:pt>
                <c:pt idx="70">
                  <c:v>11-16, 16:00</c:v>
                </c:pt>
              </c:strCache>
            </c:strRef>
          </c:cat>
          <c:val>
            <c:numRef>
              <c:f>[4]Visualization!$F$2:$F$72</c:f>
              <c:numCache>
                <c:formatCode>General</c:formatCode>
                <c:ptCount val="71"/>
                <c:pt idx="0">
                  <c:v>24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13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18</c:v>
                </c:pt>
                <c:pt idx="9">
                  <c:v>13</c:v>
                </c:pt>
                <c:pt idx="10">
                  <c:v>11</c:v>
                </c:pt>
                <c:pt idx="11">
                  <c:v>15</c:v>
                </c:pt>
                <c:pt idx="12">
                  <c:v>11</c:v>
                </c:pt>
                <c:pt idx="13">
                  <c:v>16</c:v>
                </c:pt>
                <c:pt idx="14">
                  <c:v>17</c:v>
                </c:pt>
                <c:pt idx="15">
                  <c:v>19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22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26</c:v>
                </c:pt>
                <c:pt idx="24">
                  <c:v>25</c:v>
                </c:pt>
                <c:pt idx="25">
                  <c:v>27</c:v>
                </c:pt>
                <c:pt idx="26">
                  <c:v>28</c:v>
                </c:pt>
                <c:pt idx="27">
                  <c:v>30</c:v>
                </c:pt>
                <c:pt idx="28">
                  <c:v>30</c:v>
                </c:pt>
                <c:pt idx="29">
                  <c:v>27</c:v>
                </c:pt>
                <c:pt idx="30">
                  <c:v>25</c:v>
                </c:pt>
                <c:pt idx="31">
                  <c:v>26</c:v>
                </c:pt>
                <c:pt idx="32">
                  <c:v>25</c:v>
                </c:pt>
                <c:pt idx="33">
                  <c:v>29</c:v>
                </c:pt>
                <c:pt idx="34">
                  <c:v>28</c:v>
                </c:pt>
                <c:pt idx="35">
                  <c:v>29</c:v>
                </c:pt>
                <c:pt idx="36">
                  <c:v>28</c:v>
                </c:pt>
                <c:pt idx="37">
                  <c:v>33</c:v>
                </c:pt>
                <c:pt idx="38">
                  <c:v>36</c:v>
                </c:pt>
                <c:pt idx="39">
                  <c:v>29</c:v>
                </c:pt>
                <c:pt idx="40">
                  <c:v>27</c:v>
                </c:pt>
                <c:pt idx="41">
                  <c:v>31</c:v>
                </c:pt>
                <c:pt idx="42">
                  <c:v>18</c:v>
                </c:pt>
                <c:pt idx="43">
                  <c:v>31</c:v>
                </c:pt>
                <c:pt idx="44">
                  <c:v>33</c:v>
                </c:pt>
                <c:pt idx="45">
                  <c:v>27</c:v>
                </c:pt>
                <c:pt idx="46">
                  <c:v>31</c:v>
                </c:pt>
                <c:pt idx="47">
                  <c:v>32</c:v>
                </c:pt>
                <c:pt idx="48">
                  <c:v>31</c:v>
                </c:pt>
                <c:pt idx="49">
                  <c:v>26</c:v>
                </c:pt>
                <c:pt idx="50">
                  <c:v>33</c:v>
                </c:pt>
                <c:pt idx="51">
                  <c:v>31</c:v>
                </c:pt>
                <c:pt idx="52">
                  <c:v>29</c:v>
                </c:pt>
                <c:pt idx="53">
                  <c:v>29</c:v>
                </c:pt>
                <c:pt idx="54">
                  <c:v>26</c:v>
                </c:pt>
                <c:pt idx="55">
                  <c:v>20</c:v>
                </c:pt>
                <c:pt idx="56">
                  <c:v>16</c:v>
                </c:pt>
                <c:pt idx="57">
                  <c:v>19</c:v>
                </c:pt>
                <c:pt idx="58">
                  <c:v>16</c:v>
                </c:pt>
                <c:pt idx="59">
                  <c:v>18</c:v>
                </c:pt>
                <c:pt idx="60">
                  <c:v>13</c:v>
                </c:pt>
                <c:pt idx="61">
                  <c:v>14</c:v>
                </c:pt>
                <c:pt idx="62">
                  <c:v>19</c:v>
                </c:pt>
                <c:pt idx="63">
                  <c:v>17</c:v>
                </c:pt>
                <c:pt idx="64">
                  <c:v>22</c:v>
                </c:pt>
                <c:pt idx="65">
                  <c:v>14</c:v>
                </c:pt>
                <c:pt idx="66">
                  <c:v>19</c:v>
                </c:pt>
                <c:pt idx="67">
                  <c:v>13</c:v>
                </c:pt>
                <c:pt idx="68">
                  <c:v>14</c:v>
                </c:pt>
                <c:pt idx="69">
                  <c:v>13</c:v>
                </c:pt>
                <c:pt idx="70">
                  <c:v>15</c:v>
                </c:pt>
              </c:numCache>
            </c:numRef>
          </c:val>
        </c:ser>
        <c:ser>
          <c:idx val="4"/>
          <c:order val="4"/>
          <c:tx>
            <c:strRef>
              <c:f>[4]Visualization!$G$1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[4]Visualization!$B$2:$B$72</c:f>
              <c:strCache>
                <c:ptCount val="71"/>
                <c:pt idx="0">
                  <c:v>11-13, 21:45</c:v>
                </c:pt>
                <c:pt idx="1">
                  <c:v>11-13, 22:00</c:v>
                </c:pt>
                <c:pt idx="2">
                  <c:v>11-13, 23:00</c:v>
                </c:pt>
                <c:pt idx="3">
                  <c:v>11-14, 00:00</c:v>
                </c:pt>
                <c:pt idx="4">
                  <c:v>11-14, 01:00</c:v>
                </c:pt>
                <c:pt idx="5">
                  <c:v>11-14, 02:00</c:v>
                </c:pt>
                <c:pt idx="6">
                  <c:v>11-14, 03:00</c:v>
                </c:pt>
                <c:pt idx="7">
                  <c:v>11-14, 04:00</c:v>
                </c:pt>
                <c:pt idx="8">
                  <c:v>11-14, 05:00</c:v>
                </c:pt>
                <c:pt idx="9">
                  <c:v>11-14, 06:00</c:v>
                </c:pt>
                <c:pt idx="10">
                  <c:v>11-14, 07:00</c:v>
                </c:pt>
                <c:pt idx="11">
                  <c:v>11-14, 08:00</c:v>
                </c:pt>
                <c:pt idx="12">
                  <c:v>11-14, 09:00</c:v>
                </c:pt>
                <c:pt idx="13">
                  <c:v>11-14, 10:00</c:v>
                </c:pt>
                <c:pt idx="14">
                  <c:v>11-14, 11:00</c:v>
                </c:pt>
                <c:pt idx="15">
                  <c:v>11-14, 12:00</c:v>
                </c:pt>
                <c:pt idx="16">
                  <c:v>11-14, 13:00</c:v>
                </c:pt>
                <c:pt idx="17">
                  <c:v>11-14, 14:00</c:v>
                </c:pt>
                <c:pt idx="18">
                  <c:v>11-14, 15:00</c:v>
                </c:pt>
                <c:pt idx="19">
                  <c:v>11-14, 16:00</c:v>
                </c:pt>
                <c:pt idx="20">
                  <c:v>11-14, 17:00</c:v>
                </c:pt>
                <c:pt idx="21">
                  <c:v>11-14, 17:30</c:v>
                </c:pt>
                <c:pt idx="22">
                  <c:v>11-14, 18:00</c:v>
                </c:pt>
                <c:pt idx="23">
                  <c:v>11-14, 19:00</c:v>
                </c:pt>
                <c:pt idx="24">
                  <c:v>11-14, 20:00</c:v>
                </c:pt>
                <c:pt idx="25">
                  <c:v>11-14, 20:30</c:v>
                </c:pt>
                <c:pt idx="26">
                  <c:v>11-14, 21:00</c:v>
                </c:pt>
                <c:pt idx="27">
                  <c:v>11-14, 22:00</c:v>
                </c:pt>
                <c:pt idx="28">
                  <c:v>11-14, 22:30</c:v>
                </c:pt>
                <c:pt idx="29">
                  <c:v>11-14, 23:00</c:v>
                </c:pt>
                <c:pt idx="30">
                  <c:v>11-15, 00:00</c:v>
                </c:pt>
                <c:pt idx="31">
                  <c:v>11-15, 01:00</c:v>
                </c:pt>
                <c:pt idx="32">
                  <c:v>11-15, 02:00</c:v>
                </c:pt>
                <c:pt idx="33">
                  <c:v>11-15, 03:00</c:v>
                </c:pt>
                <c:pt idx="34">
                  <c:v>11-15, 04:00</c:v>
                </c:pt>
                <c:pt idx="35">
                  <c:v>11-15, 05:00</c:v>
                </c:pt>
                <c:pt idx="36">
                  <c:v>11-15, 06:00</c:v>
                </c:pt>
                <c:pt idx="37">
                  <c:v>11-15, 07:00</c:v>
                </c:pt>
                <c:pt idx="38">
                  <c:v>11-15, 08:00</c:v>
                </c:pt>
                <c:pt idx="39">
                  <c:v>11-15, 09:00</c:v>
                </c:pt>
                <c:pt idx="40">
                  <c:v>11-15, 10:00</c:v>
                </c:pt>
                <c:pt idx="41">
                  <c:v>11-15, 11:00</c:v>
                </c:pt>
                <c:pt idx="42">
                  <c:v>11-15, 11:30</c:v>
                </c:pt>
                <c:pt idx="43">
                  <c:v>11-15, 12:00</c:v>
                </c:pt>
                <c:pt idx="44">
                  <c:v>11-15, 13:00</c:v>
                </c:pt>
                <c:pt idx="45">
                  <c:v>11-15, 14:00</c:v>
                </c:pt>
                <c:pt idx="46">
                  <c:v>11-15, 15:00</c:v>
                </c:pt>
                <c:pt idx="47">
                  <c:v>11-15, 16:00</c:v>
                </c:pt>
                <c:pt idx="48">
                  <c:v>11-15, 17:00</c:v>
                </c:pt>
                <c:pt idx="49">
                  <c:v>11-15, 18:00</c:v>
                </c:pt>
                <c:pt idx="50">
                  <c:v>11-15, 19:00</c:v>
                </c:pt>
                <c:pt idx="51">
                  <c:v>11-15, 20:00</c:v>
                </c:pt>
                <c:pt idx="52">
                  <c:v>11-15, 21:00</c:v>
                </c:pt>
                <c:pt idx="53">
                  <c:v>11-15, 22:00</c:v>
                </c:pt>
                <c:pt idx="54">
                  <c:v>11-15, 23:00</c:v>
                </c:pt>
                <c:pt idx="55">
                  <c:v>11-16, 00:00</c:v>
                </c:pt>
                <c:pt idx="56">
                  <c:v>11-16, 01:00</c:v>
                </c:pt>
                <c:pt idx="57">
                  <c:v>11-16, 02:00</c:v>
                </c:pt>
                <c:pt idx="58">
                  <c:v>11-16, 03:00</c:v>
                </c:pt>
                <c:pt idx="59">
                  <c:v>11-16, 04:00</c:v>
                </c:pt>
                <c:pt idx="60">
                  <c:v>11-16, 05:00</c:v>
                </c:pt>
                <c:pt idx="61">
                  <c:v>11-16, 06:00</c:v>
                </c:pt>
                <c:pt idx="62">
                  <c:v>11-16, 07:00</c:v>
                </c:pt>
                <c:pt idx="63">
                  <c:v>11-16, 08:00</c:v>
                </c:pt>
                <c:pt idx="64">
                  <c:v>11-16, 10:00</c:v>
                </c:pt>
                <c:pt idx="65">
                  <c:v>11-16, 11:00</c:v>
                </c:pt>
                <c:pt idx="66">
                  <c:v>11-16, 12:00</c:v>
                </c:pt>
                <c:pt idx="67">
                  <c:v>11-16, 13:00</c:v>
                </c:pt>
                <c:pt idx="68">
                  <c:v>11-16, 14:00</c:v>
                </c:pt>
                <c:pt idx="69">
                  <c:v>11-16, 15:00</c:v>
                </c:pt>
                <c:pt idx="70">
                  <c:v>11-16, 16:00</c:v>
                </c:pt>
              </c:strCache>
            </c:strRef>
          </c:cat>
          <c:val>
            <c:numRef>
              <c:f>[4]Visualization!$G$2:$G$72</c:f>
              <c:numCache>
                <c:formatCode>General</c:formatCode>
                <c:ptCount val="71"/>
                <c:pt idx="0">
                  <c:v>95</c:v>
                </c:pt>
                <c:pt idx="1">
                  <c:v>97</c:v>
                </c:pt>
                <c:pt idx="2">
                  <c:v>97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96</c:v>
                </c:pt>
                <c:pt idx="7">
                  <c:v>97</c:v>
                </c:pt>
                <c:pt idx="8">
                  <c:v>95</c:v>
                </c:pt>
                <c:pt idx="9">
                  <c:v>94</c:v>
                </c:pt>
                <c:pt idx="10">
                  <c:v>93</c:v>
                </c:pt>
                <c:pt idx="11">
                  <c:v>93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96</c:v>
                </c:pt>
                <c:pt idx="16">
                  <c:v>94</c:v>
                </c:pt>
                <c:pt idx="17">
                  <c:v>92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97</c:v>
                </c:pt>
                <c:pt idx="22">
                  <c:v>95</c:v>
                </c:pt>
                <c:pt idx="23">
                  <c:v>94</c:v>
                </c:pt>
                <c:pt idx="24">
                  <c:v>94</c:v>
                </c:pt>
                <c:pt idx="25">
                  <c:v>77</c:v>
                </c:pt>
                <c:pt idx="26">
                  <c:v>93</c:v>
                </c:pt>
                <c:pt idx="27">
                  <c:v>93</c:v>
                </c:pt>
                <c:pt idx="28">
                  <c:v>92</c:v>
                </c:pt>
                <c:pt idx="29">
                  <c:v>94</c:v>
                </c:pt>
                <c:pt idx="30">
                  <c:v>95</c:v>
                </c:pt>
                <c:pt idx="31">
                  <c:v>94</c:v>
                </c:pt>
                <c:pt idx="32">
                  <c:v>99</c:v>
                </c:pt>
                <c:pt idx="33">
                  <c:v>96</c:v>
                </c:pt>
                <c:pt idx="34">
                  <c:v>93</c:v>
                </c:pt>
                <c:pt idx="35">
                  <c:v>95</c:v>
                </c:pt>
                <c:pt idx="36">
                  <c:v>95</c:v>
                </c:pt>
                <c:pt idx="37">
                  <c:v>94</c:v>
                </c:pt>
                <c:pt idx="38">
                  <c:v>94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92</c:v>
                </c:pt>
                <c:pt idx="44">
                  <c:v>95</c:v>
                </c:pt>
                <c:pt idx="45">
                  <c:v>97</c:v>
                </c:pt>
                <c:pt idx="46">
                  <c:v>96</c:v>
                </c:pt>
                <c:pt idx="47">
                  <c:v>94</c:v>
                </c:pt>
                <c:pt idx="48">
                  <c:v>93</c:v>
                </c:pt>
                <c:pt idx="49">
                  <c:v>100</c:v>
                </c:pt>
                <c:pt idx="50">
                  <c:v>94</c:v>
                </c:pt>
                <c:pt idx="51">
                  <c:v>94</c:v>
                </c:pt>
                <c:pt idx="52">
                  <c:v>96</c:v>
                </c:pt>
                <c:pt idx="53">
                  <c:v>97</c:v>
                </c:pt>
                <c:pt idx="54">
                  <c:v>97</c:v>
                </c:pt>
                <c:pt idx="55">
                  <c:v>98</c:v>
                </c:pt>
                <c:pt idx="56">
                  <c:v>96</c:v>
                </c:pt>
                <c:pt idx="57">
                  <c:v>95</c:v>
                </c:pt>
                <c:pt idx="58">
                  <c:v>97</c:v>
                </c:pt>
                <c:pt idx="59">
                  <c:v>97</c:v>
                </c:pt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99</c:v>
                </c:pt>
                <c:pt idx="67">
                  <c:v>97</c:v>
                </c:pt>
                <c:pt idx="68">
                  <c:v>96</c:v>
                </c:pt>
                <c:pt idx="69">
                  <c:v>98</c:v>
                </c:pt>
                <c:pt idx="70">
                  <c:v>98</c:v>
                </c:pt>
              </c:numCache>
            </c:numRef>
          </c:val>
        </c:ser>
        <c:ser>
          <c:idx val="5"/>
          <c:order val="5"/>
          <c:tx>
            <c:strRef>
              <c:f>[4]Visualization!$H$1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[4]Visualization!$B$2:$B$72</c:f>
              <c:strCache>
                <c:ptCount val="71"/>
                <c:pt idx="0">
                  <c:v>11-13, 21:45</c:v>
                </c:pt>
                <c:pt idx="1">
                  <c:v>11-13, 22:00</c:v>
                </c:pt>
                <c:pt idx="2">
                  <c:v>11-13, 23:00</c:v>
                </c:pt>
                <c:pt idx="3">
                  <c:v>11-14, 00:00</c:v>
                </c:pt>
                <c:pt idx="4">
                  <c:v>11-14, 01:00</c:v>
                </c:pt>
                <c:pt idx="5">
                  <c:v>11-14, 02:00</c:v>
                </c:pt>
                <c:pt idx="6">
                  <c:v>11-14, 03:00</c:v>
                </c:pt>
                <c:pt idx="7">
                  <c:v>11-14, 04:00</c:v>
                </c:pt>
                <c:pt idx="8">
                  <c:v>11-14, 05:00</c:v>
                </c:pt>
                <c:pt idx="9">
                  <c:v>11-14, 06:00</c:v>
                </c:pt>
                <c:pt idx="10">
                  <c:v>11-14, 07:00</c:v>
                </c:pt>
                <c:pt idx="11">
                  <c:v>11-14, 08:00</c:v>
                </c:pt>
                <c:pt idx="12">
                  <c:v>11-14, 09:00</c:v>
                </c:pt>
                <c:pt idx="13">
                  <c:v>11-14, 10:00</c:v>
                </c:pt>
                <c:pt idx="14">
                  <c:v>11-14, 11:00</c:v>
                </c:pt>
                <c:pt idx="15">
                  <c:v>11-14, 12:00</c:v>
                </c:pt>
                <c:pt idx="16">
                  <c:v>11-14, 13:00</c:v>
                </c:pt>
                <c:pt idx="17">
                  <c:v>11-14, 14:00</c:v>
                </c:pt>
                <c:pt idx="18">
                  <c:v>11-14, 15:00</c:v>
                </c:pt>
                <c:pt idx="19">
                  <c:v>11-14, 16:00</c:v>
                </c:pt>
                <c:pt idx="20">
                  <c:v>11-14, 17:00</c:v>
                </c:pt>
                <c:pt idx="21">
                  <c:v>11-14, 17:30</c:v>
                </c:pt>
                <c:pt idx="22">
                  <c:v>11-14, 18:00</c:v>
                </c:pt>
                <c:pt idx="23">
                  <c:v>11-14, 19:00</c:v>
                </c:pt>
                <c:pt idx="24">
                  <c:v>11-14, 20:00</c:v>
                </c:pt>
                <c:pt idx="25">
                  <c:v>11-14, 20:30</c:v>
                </c:pt>
                <c:pt idx="26">
                  <c:v>11-14, 21:00</c:v>
                </c:pt>
                <c:pt idx="27">
                  <c:v>11-14, 22:00</c:v>
                </c:pt>
                <c:pt idx="28">
                  <c:v>11-14, 22:30</c:v>
                </c:pt>
                <c:pt idx="29">
                  <c:v>11-14, 23:00</c:v>
                </c:pt>
                <c:pt idx="30">
                  <c:v>11-15, 00:00</c:v>
                </c:pt>
                <c:pt idx="31">
                  <c:v>11-15, 01:00</c:v>
                </c:pt>
                <c:pt idx="32">
                  <c:v>11-15, 02:00</c:v>
                </c:pt>
                <c:pt idx="33">
                  <c:v>11-15, 03:00</c:v>
                </c:pt>
                <c:pt idx="34">
                  <c:v>11-15, 04:00</c:v>
                </c:pt>
                <c:pt idx="35">
                  <c:v>11-15, 05:00</c:v>
                </c:pt>
                <c:pt idx="36">
                  <c:v>11-15, 06:00</c:v>
                </c:pt>
                <c:pt idx="37">
                  <c:v>11-15, 07:00</c:v>
                </c:pt>
                <c:pt idx="38">
                  <c:v>11-15, 08:00</c:v>
                </c:pt>
                <c:pt idx="39">
                  <c:v>11-15, 09:00</c:v>
                </c:pt>
                <c:pt idx="40">
                  <c:v>11-15, 10:00</c:v>
                </c:pt>
                <c:pt idx="41">
                  <c:v>11-15, 11:00</c:v>
                </c:pt>
                <c:pt idx="42">
                  <c:v>11-15, 11:30</c:v>
                </c:pt>
                <c:pt idx="43">
                  <c:v>11-15, 12:00</c:v>
                </c:pt>
                <c:pt idx="44">
                  <c:v>11-15, 13:00</c:v>
                </c:pt>
                <c:pt idx="45">
                  <c:v>11-15, 14:00</c:v>
                </c:pt>
                <c:pt idx="46">
                  <c:v>11-15, 15:00</c:v>
                </c:pt>
                <c:pt idx="47">
                  <c:v>11-15, 16:00</c:v>
                </c:pt>
                <c:pt idx="48">
                  <c:v>11-15, 17:00</c:v>
                </c:pt>
                <c:pt idx="49">
                  <c:v>11-15, 18:00</c:v>
                </c:pt>
                <c:pt idx="50">
                  <c:v>11-15, 19:00</c:v>
                </c:pt>
                <c:pt idx="51">
                  <c:v>11-15, 20:00</c:v>
                </c:pt>
                <c:pt idx="52">
                  <c:v>11-15, 21:00</c:v>
                </c:pt>
                <c:pt idx="53">
                  <c:v>11-15, 22:00</c:v>
                </c:pt>
                <c:pt idx="54">
                  <c:v>11-15, 23:00</c:v>
                </c:pt>
                <c:pt idx="55">
                  <c:v>11-16, 00:00</c:v>
                </c:pt>
                <c:pt idx="56">
                  <c:v>11-16, 01:00</c:v>
                </c:pt>
                <c:pt idx="57">
                  <c:v>11-16, 02:00</c:v>
                </c:pt>
                <c:pt idx="58">
                  <c:v>11-16, 03:00</c:v>
                </c:pt>
                <c:pt idx="59">
                  <c:v>11-16, 04:00</c:v>
                </c:pt>
                <c:pt idx="60">
                  <c:v>11-16, 05:00</c:v>
                </c:pt>
                <c:pt idx="61">
                  <c:v>11-16, 06:00</c:v>
                </c:pt>
                <c:pt idx="62">
                  <c:v>11-16, 07:00</c:v>
                </c:pt>
                <c:pt idx="63">
                  <c:v>11-16, 08:00</c:v>
                </c:pt>
                <c:pt idx="64">
                  <c:v>11-16, 10:00</c:v>
                </c:pt>
                <c:pt idx="65">
                  <c:v>11-16, 11:00</c:v>
                </c:pt>
                <c:pt idx="66">
                  <c:v>11-16, 12:00</c:v>
                </c:pt>
                <c:pt idx="67">
                  <c:v>11-16, 13:00</c:v>
                </c:pt>
                <c:pt idx="68">
                  <c:v>11-16, 14:00</c:v>
                </c:pt>
                <c:pt idx="69">
                  <c:v>11-16, 15:00</c:v>
                </c:pt>
                <c:pt idx="70">
                  <c:v>11-16, 16:00</c:v>
                </c:pt>
              </c:strCache>
            </c:strRef>
          </c:cat>
          <c:val>
            <c:numRef>
              <c:f>[4]Visualization!$H$2:$H$72</c:f>
              <c:numCache>
                <c:formatCode>General</c:formatCode>
                <c:ptCount val="71"/>
                <c:pt idx="0">
                  <c:v>100.40000152587891</c:v>
                </c:pt>
                <c:pt idx="3">
                  <c:v>100.3000030517578</c:v>
                </c:pt>
                <c:pt idx="7">
                  <c:v>99.800003051757798</c:v>
                </c:pt>
                <c:pt idx="11">
                  <c:v>98.199996948242188</c:v>
                </c:pt>
                <c:pt idx="15">
                  <c:v>99.199996948242188</c:v>
                </c:pt>
                <c:pt idx="16">
                  <c:v>100</c:v>
                </c:pt>
                <c:pt idx="18">
                  <c:v>100.3000030517578</c:v>
                </c:pt>
                <c:pt idx="19">
                  <c:v>100.40000152587891</c:v>
                </c:pt>
                <c:pt idx="20">
                  <c:v>97.5</c:v>
                </c:pt>
                <c:pt idx="24">
                  <c:v>99.199996948242188</c:v>
                </c:pt>
                <c:pt idx="30">
                  <c:v>98.400001525878906</c:v>
                </c:pt>
                <c:pt idx="34">
                  <c:v>99.09999847412108</c:v>
                </c:pt>
                <c:pt idx="38">
                  <c:v>98.400001525878906</c:v>
                </c:pt>
                <c:pt idx="43">
                  <c:v>99.900001525878906</c:v>
                </c:pt>
                <c:pt idx="46">
                  <c:v>98.59999847412108</c:v>
                </c:pt>
                <c:pt idx="48">
                  <c:v>98</c:v>
                </c:pt>
                <c:pt idx="51">
                  <c:v>98.59999847412108</c:v>
                </c:pt>
                <c:pt idx="52">
                  <c:v>100.1999969482422</c:v>
                </c:pt>
                <c:pt idx="55">
                  <c:v>99.59999847412108</c:v>
                </c:pt>
                <c:pt idx="59">
                  <c:v>98.400001525878906</c:v>
                </c:pt>
                <c:pt idx="63">
                  <c:v>99.199996948242188</c:v>
                </c:pt>
                <c:pt idx="66">
                  <c:v>98.400001525878906</c:v>
                </c:pt>
                <c:pt idx="70">
                  <c:v>99.300003051757798</c:v>
                </c:pt>
              </c:numCache>
            </c:numRef>
          </c:val>
        </c:ser>
        <c:ser>
          <c:idx val="6"/>
          <c:order val="6"/>
          <c:tx>
            <c:strRef>
              <c:f>[4]Visualization!$I$1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[4]Visualization!$B$2:$B$72</c:f>
              <c:strCache>
                <c:ptCount val="71"/>
                <c:pt idx="0">
                  <c:v>11-13, 21:45</c:v>
                </c:pt>
                <c:pt idx="1">
                  <c:v>11-13, 22:00</c:v>
                </c:pt>
                <c:pt idx="2">
                  <c:v>11-13, 23:00</c:v>
                </c:pt>
                <c:pt idx="3">
                  <c:v>11-14, 00:00</c:v>
                </c:pt>
                <c:pt idx="4">
                  <c:v>11-14, 01:00</c:v>
                </c:pt>
                <c:pt idx="5">
                  <c:v>11-14, 02:00</c:v>
                </c:pt>
                <c:pt idx="6">
                  <c:v>11-14, 03:00</c:v>
                </c:pt>
                <c:pt idx="7">
                  <c:v>11-14, 04:00</c:v>
                </c:pt>
                <c:pt idx="8">
                  <c:v>11-14, 05:00</c:v>
                </c:pt>
                <c:pt idx="9">
                  <c:v>11-14, 06:00</c:v>
                </c:pt>
                <c:pt idx="10">
                  <c:v>11-14, 07:00</c:v>
                </c:pt>
                <c:pt idx="11">
                  <c:v>11-14, 08:00</c:v>
                </c:pt>
                <c:pt idx="12">
                  <c:v>11-14, 09:00</c:v>
                </c:pt>
                <c:pt idx="13">
                  <c:v>11-14, 10:00</c:v>
                </c:pt>
                <c:pt idx="14">
                  <c:v>11-14, 11:00</c:v>
                </c:pt>
                <c:pt idx="15">
                  <c:v>11-14, 12:00</c:v>
                </c:pt>
                <c:pt idx="16">
                  <c:v>11-14, 13:00</c:v>
                </c:pt>
                <c:pt idx="17">
                  <c:v>11-14, 14:00</c:v>
                </c:pt>
                <c:pt idx="18">
                  <c:v>11-14, 15:00</c:v>
                </c:pt>
                <c:pt idx="19">
                  <c:v>11-14, 16:00</c:v>
                </c:pt>
                <c:pt idx="20">
                  <c:v>11-14, 17:00</c:v>
                </c:pt>
                <c:pt idx="21">
                  <c:v>11-14, 17:30</c:v>
                </c:pt>
                <c:pt idx="22">
                  <c:v>11-14, 18:00</c:v>
                </c:pt>
                <c:pt idx="23">
                  <c:v>11-14, 19:00</c:v>
                </c:pt>
                <c:pt idx="24">
                  <c:v>11-14, 20:00</c:v>
                </c:pt>
                <c:pt idx="25">
                  <c:v>11-14, 20:30</c:v>
                </c:pt>
                <c:pt idx="26">
                  <c:v>11-14, 21:00</c:v>
                </c:pt>
                <c:pt idx="27">
                  <c:v>11-14, 22:00</c:v>
                </c:pt>
                <c:pt idx="28">
                  <c:v>11-14, 22:30</c:v>
                </c:pt>
                <c:pt idx="29">
                  <c:v>11-14, 23:00</c:v>
                </c:pt>
                <c:pt idx="30">
                  <c:v>11-15, 00:00</c:v>
                </c:pt>
                <c:pt idx="31">
                  <c:v>11-15, 01:00</c:v>
                </c:pt>
                <c:pt idx="32">
                  <c:v>11-15, 02:00</c:v>
                </c:pt>
                <c:pt idx="33">
                  <c:v>11-15, 03:00</c:v>
                </c:pt>
                <c:pt idx="34">
                  <c:v>11-15, 04:00</c:v>
                </c:pt>
                <c:pt idx="35">
                  <c:v>11-15, 05:00</c:v>
                </c:pt>
                <c:pt idx="36">
                  <c:v>11-15, 06:00</c:v>
                </c:pt>
                <c:pt idx="37">
                  <c:v>11-15, 07:00</c:v>
                </c:pt>
                <c:pt idx="38">
                  <c:v>11-15, 08:00</c:v>
                </c:pt>
                <c:pt idx="39">
                  <c:v>11-15, 09:00</c:v>
                </c:pt>
                <c:pt idx="40">
                  <c:v>11-15, 10:00</c:v>
                </c:pt>
                <c:pt idx="41">
                  <c:v>11-15, 11:00</c:v>
                </c:pt>
                <c:pt idx="42">
                  <c:v>11-15, 11:30</c:v>
                </c:pt>
                <c:pt idx="43">
                  <c:v>11-15, 12:00</c:v>
                </c:pt>
                <c:pt idx="44">
                  <c:v>11-15, 13:00</c:v>
                </c:pt>
                <c:pt idx="45">
                  <c:v>11-15, 14:00</c:v>
                </c:pt>
                <c:pt idx="46">
                  <c:v>11-15, 15:00</c:v>
                </c:pt>
                <c:pt idx="47">
                  <c:v>11-15, 16:00</c:v>
                </c:pt>
                <c:pt idx="48">
                  <c:v>11-15, 17:00</c:v>
                </c:pt>
                <c:pt idx="49">
                  <c:v>11-15, 18:00</c:v>
                </c:pt>
                <c:pt idx="50">
                  <c:v>11-15, 19:00</c:v>
                </c:pt>
                <c:pt idx="51">
                  <c:v>11-15, 20:00</c:v>
                </c:pt>
                <c:pt idx="52">
                  <c:v>11-15, 21:00</c:v>
                </c:pt>
                <c:pt idx="53">
                  <c:v>11-15, 22:00</c:v>
                </c:pt>
                <c:pt idx="54">
                  <c:v>11-15, 23:00</c:v>
                </c:pt>
                <c:pt idx="55">
                  <c:v>11-16, 00:00</c:v>
                </c:pt>
                <c:pt idx="56">
                  <c:v>11-16, 01:00</c:v>
                </c:pt>
                <c:pt idx="57">
                  <c:v>11-16, 02:00</c:v>
                </c:pt>
                <c:pt idx="58">
                  <c:v>11-16, 03:00</c:v>
                </c:pt>
                <c:pt idx="59">
                  <c:v>11-16, 04:00</c:v>
                </c:pt>
                <c:pt idx="60">
                  <c:v>11-16, 05:00</c:v>
                </c:pt>
                <c:pt idx="61">
                  <c:v>11-16, 06:00</c:v>
                </c:pt>
                <c:pt idx="62">
                  <c:v>11-16, 07:00</c:v>
                </c:pt>
                <c:pt idx="63">
                  <c:v>11-16, 08:00</c:v>
                </c:pt>
                <c:pt idx="64">
                  <c:v>11-16, 10:00</c:v>
                </c:pt>
                <c:pt idx="65">
                  <c:v>11-16, 11:00</c:v>
                </c:pt>
                <c:pt idx="66">
                  <c:v>11-16, 12:00</c:v>
                </c:pt>
                <c:pt idx="67">
                  <c:v>11-16, 13:00</c:v>
                </c:pt>
                <c:pt idx="68">
                  <c:v>11-16, 14:00</c:v>
                </c:pt>
                <c:pt idx="69">
                  <c:v>11-16, 15:00</c:v>
                </c:pt>
                <c:pt idx="70">
                  <c:v>11-16, 16:00</c:v>
                </c:pt>
              </c:strCache>
            </c:strRef>
          </c:cat>
          <c:val>
            <c:numRef>
              <c:f>[4]Visualization!$I$2:$I$72</c:f>
              <c:numCache>
                <c:formatCode>General</c:formatCode>
                <c:ptCount val="71"/>
              </c:numCache>
            </c:numRef>
          </c:val>
        </c:ser>
        <c:ser>
          <c:idx val="7"/>
          <c:order val="7"/>
          <c:tx>
            <c:strRef>
              <c:f>[4]Visualization!$J$1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[4]Visualization!$B$2:$B$72</c:f>
              <c:strCache>
                <c:ptCount val="71"/>
                <c:pt idx="0">
                  <c:v>11-13, 21:45</c:v>
                </c:pt>
                <c:pt idx="1">
                  <c:v>11-13, 22:00</c:v>
                </c:pt>
                <c:pt idx="2">
                  <c:v>11-13, 23:00</c:v>
                </c:pt>
                <c:pt idx="3">
                  <c:v>11-14, 00:00</c:v>
                </c:pt>
                <c:pt idx="4">
                  <c:v>11-14, 01:00</c:v>
                </c:pt>
                <c:pt idx="5">
                  <c:v>11-14, 02:00</c:v>
                </c:pt>
                <c:pt idx="6">
                  <c:v>11-14, 03:00</c:v>
                </c:pt>
                <c:pt idx="7">
                  <c:v>11-14, 04:00</c:v>
                </c:pt>
                <c:pt idx="8">
                  <c:v>11-14, 05:00</c:v>
                </c:pt>
                <c:pt idx="9">
                  <c:v>11-14, 06:00</c:v>
                </c:pt>
                <c:pt idx="10">
                  <c:v>11-14, 07:00</c:v>
                </c:pt>
                <c:pt idx="11">
                  <c:v>11-14, 08:00</c:v>
                </c:pt>
                <c:pt idx="12">
                  <c:v>11-14, 09:00</c:v>
                </c:pt>
                <c:pt idx="13">
                  <c:v>11-14, 10:00</c:v>
                </c:pt>
                <c:pt idx="14">
                  <c:v>11-14, 11:00</c:v>
                </c:pt>
                <c:pt idx="15">
                  <c:v>11-14, 12:00</c:v>
                </c:pt>
                <c:pt idx="16">
                  <c:v>11-14, 13:00</c:v>
                </c:pt>
                <c:pt idx="17">
                  <c:v>11-14, 14:00</c:v>
                </c:pt>
                <c:pt idx="18">
                  <c:v>11-14, 15:00</c:v>
                </c:pt>
                <c:pt idx="19">
                  <c:v>11-14, 16:00</c:v>
                </c:pt>
                <c:pt idx="20">
                  <c:v>11-14, 17:00</c:v>
                </c:pt>
                <c:pt idx="21">
                  <c:v>11-14, 17:30</c:v>
                </c:pt>
                <c:pt idx="22">
                  <c:v>11-14, 18:00</c:v>
                </c:pt>
                <c:pt idx="23">
                  <c:v>11-14, 19:00</c:v>
                </c:pt>
                <c:pt idx="24">
                  <c:v>11-14, 20:00</c:v>
                </c:pt>
                <c:pt idx="25">
                  <c:v>11-14, 20:30</c:v>
                </c:pt>
                <c:pt idx="26">
                  <c:v>11-14, 21:00</c:v>
                </c:pt>
                <c:pt idx="27">
                  <c:v>11-14, 22:00</c:v>
                </c:pt>
                <c:pt idx="28">
                  <c:v>11-14, 22:30</c:v>
                </c:pt>
                <c:pt idx="29">
                  <c:v>11-14, 23:00</c:v>
                </c:pt>
                <c:pt idx="30">
                  <c:v>11-15, 00:00</c:v>
                </c:pt>
                <c:pt idx="31">
                  <c:v>11-15, 01:00</c:v>
                </c:pt>
                <c:pt idx="32">
                  <c:v>11-15, 02:00</c:v>
                </c:pt>
                <c:pt idx="33">
                  <c:v>11-15, 03:00</c:v>
                </c:pt>
                <c:pt idx="34">
                  <c:v>11-15, 04:00</c:v>
                </c:pt>
                <c:pt idx="35">
                  <c:v>11-15, 05:00</c:v>
                </c:pt>
                <c:pt idx="36">
                  <c:v>11-15, 06:00</c:v>
                </c:pt>
                <c:pt idx="37">
                  <c:v>11-15, 07:00</c:v>
                </c:pt>
                <c:pt idx="38">
                  <c:v>11-15, 08:00</c:v>
                </c:pt>
                <c:pt idx="39">
                  <c:v>11-15, 09:00</c:v>
                </c:pt>
                <c:pt idx="40">
                  <c:v>11-15, 10:00</c:v>
                </c:pt>
                <c:pt idx="41">
                  <c:v>11-15, 11:00</c:v>
                </c:pt>
                <c:pt idx="42">
                  <c:v>11-15, 11:30</c:v>
                </c:pt>
                <c:pt idx="43">
                  <c:v>11-15, 12:00</c:v>
                </c:pt>
                <c:pt idx="44">
                  <c:v>11-15, 13:00</c:v>
                </c:pt>
                <c:pt idx="45">
                  <c:v>11-15, 14:00</c:v>
                </c:pt>
                <c:pt idx="46">
                  <c:v>11-15, 15:00</c:v>
                </c:pt>
                <c:pt idx="47">
                  <c:v>11-15, 16:00</c:v>
                </c:pt>
                <c:pt idx="48">
                  <c:v>11-15, 17:00</c:v>
                </c:pt>
                <c:pt idx="49">
                  <c:v>11-15, 18:00</c:v>
                </c:pt>
                <c:pt idx="50">
                  <c:v>11-15, 19:00</c:v>
                </c:pt>
                <c:pt idx="51">
                  <c:v>11-15, 20:00</c:v>
                </c:pt>
                <c:pt idx="52">
                  <c:v>11-15, 21:00</c:v>
                </c:pt>
                <c:pt idx="53">
                  <c:v>11-15, 22:00</c:v>
                </c:pt>
                <c:pt idx="54">
                  <c:v>11-15, 23:00</c:v>
                </c:pt>
                <c:pt idx="55">
                  <c:v>11-16, 00:00</c:v>
                </c:pt>
                <c:pt idx="56">
                  <c:v>11-16, 01:00</c:v>
                </c:pt>
                <c:pt idx="57">
                  <c:v>11-16, 02:00</c:v>
                </c:pt>
                <c:pt idx="58">
                  <c:v>11-16, 03:00</c:v>
                </c:pt>
                <c:pt idx="59">
                  <c:v>11-16, 04:00</c:v>
                </c:pt>
                <c:pt idx="60">
                  <c:v>11-16, 05:00</c:v>
                </c:pt>
                <c:pt idx="61">
                  <c:v>11-16, 06:00</c:v>
                </c:pt>
                <c:pt idx="62">
                  <c:v>11-16, 07:00</c:v>
                </c:pt>
                <c:pt idx="63">
                  <c:v>11-16, 08:00</c:v>
                </c:pt>
                <c:pt idx="64">
                  <c:v>11-16, 10:00</c:v>
                </c:pt>
                <c:pt idx="65">
                  <c:v>11-16, 11:00</c:v>
                </c:pt>
                <c:pt idx="66">
                  <c:v>11-16, 12:00</c:v>
                </c:pt>
                <c:pt idx="67">
                  <c:v>11-16, 13:00</c:v>
                </c:pt>
                <c:pt idx="68">
                  <c:v>11-16, 14:00</c:v>
                </c:pt>
                <c:pt idx="69">
                  <c:v>11-16, 15:00</c:v>
                </c:pt>
                <c:pt idx="70">
                  <c:v>11-16, 16:00</c:v>
                </c:pt>
              </c:strCache>
            </c:strRef>
          </c:cat>
          <c:val>
            <c:numRef>
              <c:f>[4]Visualization!$J$2:$J$72</c:f>
              <c:numCache>
                <c:formatCode>General</c:formatCode>
                <c:ptCount val="71"/>
              </c:numCache>
            </c:numRef>
          </c:val>
        </c:ser>
        <c:ser>
          <c:idx val="8"/>
          <c:order val="8"/>
          <c:tx>
            <c:strRef>
              <c:f>[4]Visualization!$K$1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[4]Visualization!$B$2:$B$72</c:f>
              <c:strCache>
                <c:ptCount val="71"/>
                <c:pt idx="0">
                  <c:v>11-13, 21:45</c:v>
                </c:pt>
                <c:pt idx="1">
                  <c:v>11-13, 22:00</c:v>
                </c:pt>
                <c:pt idx="2">
                  <c:v>11-13, 23:00</c:v>
                </c:pt>
                <c:pt idx="3">
                  <c:v>11-14, 00:00</c:v>
                </c:pt>
                <c:pt idx="4">
                  <c:v>11-14, 01:00</c:v>
                </c:pt>
                <c:pt idx="5">
                  <c:v>11-14, 02:00</c:v>
                </c:pt>
                <c:pt idx="6">
                  <c:v>11-14, 03:00</c:v>
                </c:pt>
                <c:pt idx="7">
                  <c:v>11-14, 04:00</c:v>
                </c:pt>
                <c:pt idx="8">
                  <c:v>11-14, 05:00</c:v>
                </c:pt>
                <c:pt idx="9">
                  <c:v>11-14, 06:00</c:v>
                </c:pt>
                <c:pt idx="10">
                  <c:v>11-14, 07:00</c:v>
                </c:pt>
                <c:pt idx="11">
                  <c:v>11-14, 08:00</c:v>
                </c:pt>
                <c:pt idx="12">
                  <c:v>11-14, 09:00</c:v>
                </c:pt>
                <c:pt idx="13">
                  <c:v>11-14, 10:00</c:v>
                </c:pt>
                <c:pt idx="14">
                  <c:v>11-14, 11:00</c:v>
                </c:pt>
                <c:pt idx="15">
                  <c:v>11-14, 12:00</c:v>
                </c:pt>
                <c:pt idx="16">
                  <c:v>11-14, 13:00</c:v>
                </c:pt>
                <c:pt idx="17">
                  <c:v>11-14, 14:00</c:v>
                </c:pt>
                <c:pt idx="18">
                  <c:v>11-14, 15:00</c:v>
                </c:pt>
                <c:pt idx="19">
                  <c:v>11-14, 16:00</c:v>
                </c:pt>
                <c:pt idx="20">
                  <c:v>11-14, 17:00</c:v>
                </c:pt>
                <c:pt idx="21">
                  <c:v>11-14, 17:30</c:v>
                </c:pt>
                <c:pt idx="22">
                  <c:v>11-14, 18:00</c:v>
                </c:pt>
                <c:pt idx="23">
                  <c:v>11-14, 19:00</c:v>
                </c:pt>
                <c:pt idx="24">
                  <c:v>11-14, 20:00</c:v>
                </c:pt>
                <c:pt idx="25">
                  <c:v>11-14, 20:30</c:v>
                </c:pt>
                <c:pt idx="26">
                  <c:v>11-14, 21:00</c:v>
                </c:pt>
                <c:pt idx="27">
                  <c:v>11-14, 22:00</c:v>
                </c:pt>
                <c:pt idx="28">
                  <c:v>11-14, 22:30</c:v>
                </c:pt>
                <c:pt idx="29">
                  <c:v>11-14, 23:00</c:v>
                </c:pt>
                <c:pt idx="30">
                  <c:v>11-15, 00:00</c:v>
                </c:pt>
                <c:pt idx="31">
                  <c:v>11-15, 01:00</c:v>
                </c:pt>
                <c:pt idx="32">
                  <c:v>11-15, 02:00</c:v>
                </c:pt>
                <c:pt idx="33">
                  <c:v>11-15, 03:00</c:v>
                </c:pt>
                <c:pt idx="34">
                  <c:v>11-15, 04:00</c:v>
                </c:pt>
                <c:pt idx="35">
                  <c:v>11-15, 05:00</c:v>
                </c:pt>
                <c:pt idx="36">
                  <c:v>11-15, 06:00</c:v>
                </c:pt>
                <c:pt idx="37">
                  <c:v>11-15, 07:00</c:v>
                </c:pt>
                <c:pt idx="38">
                  <c:v>11-15, 08:00</c:v>
                </c:pt>
                <c:pt idx="39">
                  <c:v>11-15, 09:00</c:v>
                </c:pt>
                <c:pt idx="40">
                  <c:v>11-15, 10:00</c:v>
                </c:pt>
                <c:pt idx="41">
                  <c:v>11-15, 11:00</c:v>
                </c:pt>
                <c:pt idx="42">
                  <c:v>11-15, 11:30</c:v>
                </c:pt>
                <c:pt idx="43">
                  <c:v>11-15, 12:00</c:v>
                </c:pt>
                <c:pt idx="44">
                  <c:v>11-15, 13:00</c:v>
                </c:pt>
                <c:pt idx="45">
                  <c:v>11-15, 14:00</c:v>
                </c:pt>
                <c:pt idx="46">
                  <c:v>11-15, 15:00</c:v>
                </c:pt>
                <c:pt idx="47">
                  <c:v>11-15, 16:00</c:v>
                </c:pt>
                <c:pt idx="48">
                  <c:v>11-15, 17:00</c:v>
                </c:pt>
                <c:pt idx="49">
                  <c:v>11-15, 18:00</c:v>
                </c:pt>
                <c:pt idx="50">
                  <c:v>11-15, 19:00</c:v>
                </c:pt>
                <c:pt idx="51">
                  <c:v>11-15, 20:00</c:v>
                </c:pt>
                <c:pt idx="52">
                  <c:v>11-15, 21:00</c:v>
                </c:pt>
                <c:pt idx="53">
                  <c:v>11-15, 22:00</c:v>
                </c:pt>
                <c:pt idx="54">
                  <c:v>11-15, 23:00</c:v>
                </c:pt>
                <c:pt idx="55">
                  <c:v>11-16, 00:00</c:v>
                </c:pt>
                <c:pt idx="56">
                  <c:v>11-16, 01:00</c:v>
                </c:pt>
                <c:pt idx="57">
                  <c:v>11-16, 02:00</c:v>
                </c:pt>
                <c:pt idx="58">
                  <c:v>11-16, 03:00</c:v>
                </c:pt>
                <c:pt idx="59">
                  <c:v>11-16, 04:00</c:v>
                </c:pt>
                <c:pt idx="60">
                  <c:v>11-16, 05:00</c:v>
                </c:pt>
                <c:pt idx="61">
                  <c:v>11-16, 06:00</c:v>
                </c:pt>
                <c:pt idx="62">
                  <c:v>11-16, 07:00</c:v>
                </c:pt>
                <c:pt idx="63">
                  <c:v>11-16, 08:00</c:v>
                </c:pt>
                <c:pt idx="64">
                  <c:v>11-16, 10:00</c:v>
                </c:pt>
                <c:pt idx="65">
                  <c:v>11-16, 11:00</c:v>
                </c:pt>
                <c:pt idx="66">
                  <c:v>11-16, 12:00</c:v>
                </c:pt>
                <c:pt idx="67">
                  <c:v>11-16, 13:00</c:v>
                </c:pt>
                <c:pt idx="68">
                  <c:v>11-16, 14:00</c:v>
                </c:pt>
                <c:pt idx="69">
                  <c:v>11-16, 15:00</c:v>
                </c:pt>
                <c:pt idx="70">
                  <c:v>11-16, 16:00</c:v>
                </c:pt>
              </c:strCache>
            </c:strRef>
          </c:cat>
          <c:val>
            <c:numRef>
              <c:f>[4]Visualization!$K$2:$K$72</c:f>
              <c:numCache>
                <c:formatCode>General</c:formatCode>
                <c:ptCount val="71"/>
              </c:numCache>
            </c:numRef>
          </c:val>
        </c:ser>
        <c:marker val="1"/>
        <c:axId val="59763712"/>
        <c:axId val="59802752"/>
      </c:lineChart>
      <c:catAx>
        <c:axId val="5976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9802752"/>
        <c:crosses val="autoZero"/>
        <c:lblAlgn val="ctr"/>
        <c:lblOffset val="100"/>
      </c:catAx>
      <c:valAx>
        <c:axId val="59802752"/>
        <c:scaling>
          <c:orientation val="minMax"/>
        </c:scaling>
        <c:axPos val="l"/>
        <c:majorGridlines/>
        <c:numFmt formatCode="General" sourceLinked="1"/>
        <c:tickLblPos val="nextTo"/>
        <c:crossAx val="59763712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[40]Visualization!$C$1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[40]Visualization!$B$2:$B$177</c:f>
              <c:strCache>
                <c:ptCount val="176"/>
                <c:pt idx="0">
                  <c:v>08-17, 19:15</c:v>
                </c:pt>
                <c:pt idx="1">
                  <c:v>08-17, 20:00</c:v>
                </c:pt>
                <c:pt idx="2">
                  <c:v>08-17, 21:00</c:v>
                </c:pt>
                <c:pt idx="3">
                  <c:v>08-17, 22:00</c:v>
                </c:pt>
                <c:pt idx="4">
                  <c:v>08-17, 23:00</c:v>
                </c:pt>
                <c:pt idx="5">
                  <c:v>08-18, 00:00</c:v>
                </c:pt>
                <c:pt idx="6">
                  <c:v>08-18, 01:00</c:v>
                </c:pt>
                <c:pt idx="7">
                  <c:v>08-18, 02:00</c:v>
                </c:pt>
                <c:pt idx="8">
                  <c:v>08-18, 03:00</c:v>
                </c:pt>
                <c:pt idx="9">
                  <c:v>08-18, 03:30</c:v>
                </c:pt>
                <c:pt idx="10">
                  <c:v>08-18, 03:45</c:v>
                </c:pt>
                <c:pt idx="11">
                  <c:v>08-18, 04:00</c:v>
                </c:pt>
                <c:pt idx="12">
                  <c:v>08-18, 05:00</c:v>
                </c:pt>
                <c:pt idx="13">
                  <c:v>08-18, 06:00</c:v>
                </c:pt>
                <c:pt idx="14">
                  <c:v>08-18, 07:00</c:v>
                </c:pt>
                <c:pt idx="15">
                  <c:v>08-18, 08:00</c:v>
                </c:pt>
                <c:pt idx="16">
                  <c:v>08-18, 09:00</c:v>
                </c:pt>
                <c:pt idx="17">
                  <c:v>08-18, 10:00</c:v>
                </c:pt>
                <c:pt idx="18">
                  <c:v>08-18, 11:00</c:v>
                </c:pt>
                <c:pt idx="19">
                  <c:v>08-18, 12:00</c:v>
                </c:pt>
                <c:pt idx="20">
                  <c:v>08-18, 13:00</c:v>
                </c:pt>
                <c:pt idx="21">
                  <c:v>08-18, 13:00</c:v>
                </c:pt>
                <c:pt idx="22">
                  <c:v>08-18, 14:00</c:v>
                </c:pt>
                <c:pt idx="23">
                  <c:v>08-18, 15:00</c:v>
                </c:pt>
                <c:pt idx="24">
                  <c:v>08-18, 16:00</c:v>
                </c:pt>
                <c:pt idx="25">
                  <c:v>08-18, 17:00</c:v>
                </c:pt>
                <c:pt idx="26">
                  <c:v>08-18, 18:00</c:v>
                </c:pt>
                <c:pt idx="27">
                  <c:v>08-18, 19:00</c:v>
                </c:pt>
                <c:pt idx="28">
                  <c:v>08-18, 20:00</c:v>
                </c:pt>
                <c:pt idx="29">
                  <c:v>08-18, 21:00</c:v>
                </c:pt>
                <c:pt idx="30">
                  <c:v>08-18, 22:00</c:v>
                </c:pt>
                <c:pt idx="31">
                  <c:v>08-18, 23:00</c:v>
                </c:pt>
                <c:pt idx="32">
                  <c:v>08-19, 00:00</c:v>
                </c:pt>
                <c:pt idx="33">
                  <c:v>08-19, 01:00</c:v>
                </c:pt>
                <c:pt idx="34">
                  <c:v>08-19, 02:00</c:v>
                </c:pt>
                <c:pt idx="35">
                  <c:v>08-19, 03:00</c:v>
                </c:pt>
                <c:pt idx="36">
                  <c:v>08-19, 04:00</c:v>
                </c:pt>
                <c:pt idx="37">
                  <c:v>08-19, 05:00</c:v>
                </c:pt>
                <c:pt idx="38">
                  <c:v>08-19, 06:00</c:v>
                </c:pt>
                <c:pt idx="39">
                  <c:v>08-19, 07:00</c:v>
                </c:pt>
                <c:pt idx="40">
                  <c:v>08-19, 08:00</c:v>
                </c:pt>
                <c:pt idx="41">
                  <c:v>08-19, 09:00</c:v>
                </c:pt>
                <c:pt idx="42">
                  <c:v>08-19, 10:00</c:v>
                </c:pt>
                <c:pt idx="43">
                  <c:v>08-19, 10:30</c:v>
                </c:pt>
                <c:pt idx="44">
                  <c:v>08-19, 11:00</c:v>
                </c:pt>
                <c:pt idx="45">
                  <c:v>08-19, 12:00</c:v>
                </c:pt>
                <c:pt idx="46">
                  <c:v>08-19, 12:30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16:00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19:00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00:00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07:00</c:v>
                </c:pt>
                <c:pt idx="89">
                  <c:v>08-21, 07:30</c:v>
                </c:pt>
                <c:pt idx="90">
                  <c:v>08-21, 07:45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10:15</c:v>
                </c:pt>
                <c:pt idx="95">
                  <c:v>08-21, 10:30</c:v>
                </c:pt>
                <c:pt idx="96">
                  <c:v>08-21, 11:00</c:v>
                </c:pt>
                <c:pt idx="97">
                  <c:v>08-21, 12:00</c:v>
                </c:pt>
                <c:pt idx="98">
                  <c:v>08-21, 13:00</c:v>
                </c:pt>
                <c:pt idx="99">
                  <c:v>08-21, 14:00</c:v>
                </c:pt>
                <c:pt idx="100">
                  <c:v>08-21, 16:00</c:v>
                </c:pt>
                <c:pt idx="101">
                  <c:v>08-21, 17:00</c:v>
                </c:pt>
                <c:pt idx="102">
                  <c:v>08-21, 18:00</c:v>
                </c:pt>
                <c:pt idx="103">
                  <c:v>08-21, 19:45</c:v>
                </c:pt>
                <c:pt idx="104">
                  <c:v>08-21, 20:30</c:v>
                </c:pt>
                <c:pt idx="105">
                  <c:v>08-21, 21:00</c:v>
                </c:pt>
                <c:pt idx="106">
                  <c:v>08-21, 21:30</c:v>
                </c:pt>
                <c:pt idx="107">
                  <c:v>08-21, 22:00</c:v>
                </c:pt>
                <c:pt idx="108">
                  <c:v>08-21, 23:00</c:v>
                </c:pt>
                <c:pt idx="109">
                  <c:v>08-22, 00:00</c:v>
                </c:pt>
                <c:pt idx="110">
                  <c:v>08-22, 01:00</c:v>
                </c:pt>
                <c:pt idx="111">
                  <c:v>08-22, 02:00</c:v>
                </c:pt>
                <c:pt idx="112">
                  <c:v>08-22, 03:00</c:v>
                </c:pt>
                <c:pt idx="113">
                  <c:v>08-22, 04:00</c:v>
                </c:pt>
                <c:pt idx="114">
                  <c:v>08-22, 05:00</c:v>
                </c:pt>
                <c:pt idx="115">
                  <c:v>08-22, 06:00</c:v>
                </c:pt>
                <c:pt idx="116">
                  <c:v>08-22, 07:00</c:v>
                </c:pt>
                <c:pt idx="117">
                  <c:v>08-22, 08:00</c:v>
                </c:pt>
                <c:pt idx="118">
                  <c:v>08-22, 09:00</c:v>
                </c:pt>
                <c:pt idx="119">
                  <c:v>08-22, 10:00</c:v>
                </c:pt>
                <c:pt idx="120">
                  <c:v>08-22, 11:00</c:v>
                </c:pt>
                <c:pt idx="121">
                  <c:v>08-22, 12:00</c:v>
                </c:pt>
                <c:pt idx="122">
                  <c:v>08-22, 13:00</c:v>
                </c:pt>
                <c:pt idx="123">
                  <c:v>08-22, 14:00</c:v>
                </c:pt>
                <c:pt idx="124">
                  <c:v>08-22, 15:00</c:v>
                </c:pt>
                <c:pt idx="125">
                  <c:v>08-22, 16:00</c:v>
                </c:pt>
                <c:pt idx="126">
                  <c:v>08-22, 17:00</c:v>
                </c:pt>
                <c:pt idx="127">
                  <c:v>08-22, 18:00</c:v>
                </c:pt>
                <c:pt idx="128">
                  <c:v>08-22, 19:00</c:v>
                </c:pt>
                <c:pt idx="129">
                  <c:v>08-22, 20:00</c:v>
                </c:pt>
                <c:pt idx="130">
                  <c:v>08-22, 21:00</c:v>
                </c:pt>
                <c:pt idx="131">
                  <c:v>08-22, 22:00</c:v>
                </c:pt>
                <c:pt idx="132">
                  <c:v>08-22, 23:00</c:v>
                </c:pt>
                <c:pt idx="133">
                  <c:v>08-23, 00:00</c:v>
                </c:pt>
                <c:pt idx="134">
                  <c:v>08-23, 01:00</c:v>
                </c:pt>
                <c:pt idx="135">
                  <c:v>08-23, 02:00</c:v>
                </c:pt>
                <c:pt idx="136">
                  <c:v>08-23, 04:00</c:v>
                </c:pt>
                <c:pt idx="137">
                  <c:v>08-23, 06:00</c:v>
                </c:pt>
                <c:pt idx="138">
                  <c:v>08-23, 07:00</c:v>
                </c:pt>
                <c:pt idx="139">
                  <c:v>08-23, 08:00</c:v>
                </c:pt>
                <c:pt idx="140">
                  <c:v>08-23, 09:00</c:v>
                </c:pt>
                <c:pt idx="141">
                  <c:v>08-23, 10:00</c:v>
                </c:pt>
                <c:pt idx="142">
                  <c:v>08-23, 11:00</c:v>
                </c:pt>
                <c:pt idx="143">
                  <c:v>08-23, 12:00</c:v>
                </c:pt>
                <c:pt idx="144">
                  <c:v>08-23, 13:00</c:v>
                </c:pt>
                <c:pt idx="145">
                  <c:v>08-23, 14:00</c:v>
                </c:pt>
                <c:pt idx="146">
                  <c:v>08-23, 15:00</c:v>
                </c:pt>
                <c:pt idx="147">
                  <c:v>08-23, 16:00</c:v>
                </c:pt>
                <c:pt idx="148">
                  <c:v>08-23, 17:00</c:v>
                </c:pt>
                <c:pt idx="149">
                  <c:v>08-23, 18:00</c:v>
                </c:pt>
                <c:pt idx="150">
                  <c:v>08-23, 19:30</c:v>
                </c:pt>
                <c:pt idx="151">
                  <c:v>08-23, 20:00</c:v>
                </c:pt>
                <c:pt idx="152">
                  <c:v>08-23, 21:00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02:00</c:v>
                </c:pt>
                <c:pt idx="156">
                  <c:v>08-24, 03:00</c:v>
                </c:pt>
                <c:pt idx="157">
                  <c:v>08-24, 05:00</c:v>
                </c:pt>
                <c:pt idx="158">
                  <c:v>08-24, 07:00</c:v>
                </c:pt>
                <c:pt idx="159">
                  <c:v>08-24, 09:00</c:v>
                </c:pt>
                <c:pt idx="160">
                  <c:v>08-24, 10:00</c:v>
                </c:pt>
                <c:pt idx="161">
                  <c:v>08-24, 11:00</c:v>
                </c:pt>
                <c:pt idx="162">
                  <c:v>08-24, 12:00</c:v>
                </c:pt>
                <c:pt idx="163">
                  <c:v>08-24, 13:00</c:v>
                </c:pt>
                <c:pt idx="164">
                  <c:v>08-24, 14:00</c:v>
                </c:pt>
                <c:pt idx="165">
                  <c:v>08-24, 15:00</c:v>
                </c:pt>
                <c:pt idx="166">
                  <c:v>08-24, 16:00</c:v>
                </c:pt>
                <c:pt idx="167">
                  <c:v>08-24, 17:00</c:v>
                </c:pt>
                <c:pt idx="168">
                  <c:v>08-24, 19:00</c:v>
                </c:pt>
                <c:pt idx="169">
                  <c:v>08-24, 20:00</c:v>
                </c:pt>
                <c:pt idx="170">
                  <c:v>08-24, 22:00</c:v>
                </c:pt>
                <c:pt idx="171">
                  <c:v>08-25, 02:00</c:v>
                </c:pt>
                <c:pt idx="172">
                  <c:v>08-25, 04:00</c:v>
                </c:pt>
                <c:pt idx="173">
                  <c:v>08-25, 06:00</c:v>
                </c:pt>
                <c:pt idx="174">
                  <c:v>08-25, 07:00</c:v>
                </c:pt>
                <c:pt idx="175">
                  <c:v>08-25, 08:00</c:v>
                </c:pt>
              </c:strCache>
            </c:strRef>
          </c:cat>
          <c:val>
            <c:numRef>
              <c:f>[40]Visualization!$C$2:$C$177</c:f>
              <c:numCache>
                <c:formatCode>General</c:formatCode>
                <c:ptCount val="176"/>
                <c:pt idx="0">
                  <c:v>90</c:v>
                </c:pt>
                <c:pt idx="1">
                  <c:v>94</c:v>
                </c:pt>
                <c:pt idx="2">
                  <c:v>92</c:v>
                </c:pt>
                <c:pt idx="3">
                  <c:v>104</c:v>
                </c:pt>
                <c:pt idx="4">
                  <c:v>96</c:v>
                </c:pt>
                <c:pt idx="5">
                  <c:v>90</c:v>
                </c:pt>
                <c:pt idx="6">
                  <c:v>93</c:v>
                </c:pt>
                <c:pt idx="7">
                  <c:v>89</c:v>
                </c:pt>
                <c:pt idx="8">
                  <c:v>90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86</c:v>
                </c:pt>
                <c:pt idx="14">
                  <c:v>86</c:v>
                </c:pt>
                <c:pt idx="15">
                  <c:v>90</c:v>
                </c:pt>
                <c:pt idx="16">
                  <c:v>92</c:v>
                </c:pt>
                <c:pt idx="17">
                  <c:v>91</c:v>
                </c:pt>
                <c:pt idx="18">
                  <c:v>91</c:v>
                </c:pt>
                <c:pt idx="19">
                  <c:v>93</c:v>
                </c:pt>
                <c:pt idx="20">
                  <c:v>92</c:v>
                </c:pt>
                <c:pt idx="21">
                  <c:v>92</c:v>
                </c:pt>
                <c:pt idx="22">
                  <c:v>96</c:v>
                </c:pt>
                <c:pt idx="23">
                  <c:v>96</c:v>
                </c:pt>
                <c:pt idx="24">
                  <c:v>91</c:v>
                </c:pt>
                <c:pt idx="25">
                  <c:v>94</c:v>
                </c:pt>
                <c:pt idx="26">
                  <c:v>94</c:v>
                </c:pt>
                <c:pt idx="27">
                  <c:v>97</c:v>
                </c:pt>
                <c:pt idx="28">
                  <c:v>95</c:v>
                </c:pt>
                <c:pt idx="29">
                  <c:v>89</c:v>
                </c:pt>
                <c:pt idx="30">
                  <c:v>88</c:v>
                </c:pt>
                <c:pt idx="31">
                  <c:v>91</c:v>
                </c:pt>
                <c:pt idx="32">
                  <c:v>87</c:v>
                </c:pt>
                <c:pt idx="33">
                  <c:v>86</c:v>
                </c:pt>
                <c:pt idx="34">
                  <c:v>87</c:v>
                </c:pt>
                <c:pt idx="35">
                  <c:v>85</c:v>
                </c:pt>
                <c:pt idx="36">
                  <c:v>88</c:v>
                </c:pt>
                <c:pt idx="37">
                  <c:v>87</c:v>
                </c:pt>
                <c:pt idx="38">
                  <c:v>87</c:v>
                </c:pt>
                <c:pt idx="39">
                  <c:v>89</c:v>
                </c:pt>
                <c:pt idx="40">
                  <c:v>96</c:v>
                </c:pt>
                <c:pt idx="41">
                  <c:v>91</c:v>
                </c:pt>
                <c:pt idx="42">
                  <c:v>95</c:v>
                </c:pt>
                <c:pt idx="43">
                  <c:v>96</c:v>
                </c:pt>
                <c:pt idx="44">
                  <c:v>96</c:v>
                </c:pt>
                <c:pt idx="45">
                  <c:v>97</c:v>
                </c:pt>
                <c:pt idx="46">
                  <c:v>96</c:v>
                </c:pt>
                <c:pt idx="47">
                  <c:v>93</c:v>
                </c:pt>
                <c:pt idx="48">
                  <c:v>87</c:v>
                </c:pt>
                <c:pt idx="49">
                  <c:v>94</c:v>
                </c:pt>
                <c:pt idx="50">
                  <c:v>97</c:v>
                </c:pt>
                <c:pt idx="51">
                  <c:v>101</c:v>
                </c:pt>
                <c:pt idx="52">
                  <c:v>98</c:v>
                </c:pt>
                <c:pt idx="53">
                  <c:v>92</c:v>
                </c:pt>
                <c:pt idx="54">
                  <c:v>91</c:v>
                </c:pt>
                <c:pt idx="55">
                  <c:v>94</c:v>
                </c:pt>
                <c:pt idx="56">
                  <c:v>101</c:v>
                </c:pt>
                <c:pt idx="57">
                  <c:v>91</c:v>
                </c:pt>
                <c:pt idx="58">
                  <c:v>97</c:v>
                </c:pt>
                <c:pt idx="59">
                  <c:v>92</c:v>
                </c:pt>
                <c:pt idx="60">
                  <c:v>89</c:v>
                </c:pt>
                <c:pt idx="61">
                  <c:v>92</c:v>
                </c:pt>
                <c:pt idx="62">
                  <c:v>88</c:v>
                </c:pt>
                <c:pt idx="63">
                  <c:v>91</c:v>
                </c:pt>
                <c:pt idx="64">
                  <c:v>93</c:v>
                </c:pt>
                <c:pt idx="65">
                  <c:v>91</c:v>
                </c:pt>
                <c:pt idx="66">
                  <c:v>85</c:v>
                </c:pt>
                <c:pt idx="67">
                  <c:v>89</c:v>
                </c:pt>
                <c:pt idx="68">
                  <c:v>90</c:v>
                </c:pt>
                <c:pt idx="69">
                  <c:v>97</c:v>
                </c:pt>
                <c:pt idx="70">
                  <c:v>90</c:v>
                </c:pt>
                <c:pt idx="71">
                  <c:v>91</c:v>
                </c:pt>
                <c:pt idx="72">
                  <c:v>94</c:v>
                </c:pt>
                <c:pt idx="73">
                  <c:v>106</c:v>
                </c:pt>
                <c:pt idx="74">
                  <c:v>106</c:v>
                </c:pt>
                <c:pt idx="75">
                  <c:v>105</c:v>
                </c:pt>
                <c:pt idx="76">
                  <c:v>100</c:v>
                </c:pt>
                <c:pt idx="77">
                  <c:v>102</c:v>
                </c:pt>
                <c:pt idx="78">
                  <c:v>99</c:v>
                </c:pt>
                <c:pt idx="79">
                  <c:v>97</c:v>
                </c:pt>
                <c:pt idx="80">
                  <c:v>99</c:v>
                </c:pt>
                <c:pt idx="81">
                  <c:v>99</c:v>
                </c:pt>
                <c:pt idx="82">
                  <c:v>98</c:v>
                </c:pt>
                <c:pt idx="83">
                  <c:v>100</c:v>
                </c:pt>
                <c:pt idx="84">
                  <c:v>95</c:v>
                </c:pt>
                <c:pt idx="85">
                  <c:v>94</c:v>
                </c:pt>
                <c:pt idx="86">
                  <c:v>101</c:v>
                </c:pt>
                <c:pt idx="87">
                  <c:v>102</c:v>
                </c:pt>
                <c:pt idx="88">
                  <c:v>104</c:v>
                </c:pt>
                <c:pt idx="89">
                  <c:v>110</c:v>
                </c:pt>
                <c:pt idx="90">
                  <c:v>116</c:v>
                </c:pt>
                <c:pt idx="91">
                  <c:v>110</c:v>
                </c:pt>
                <c:pt idx="92">
                  <c:v>112</c:v>
                </c:pt>
                <c:pt idx="93">
                  <c:v>106</c:v>
                </c:pt>
                <c:pt idx="94">
                  <c:v>104</c:v>
                </c:pt>
                <c:pt idx="95">
                  <c:v>99</c:v>
                </c:pt>
                <c:pt idx="96">
                  <c:v>99</c:v>
                </c:pt>
                <c:pt idx="97">
                  <c:v>97</c:v>
                </c:pt>
                <c:pt idx="98">
                  <c:v>96</c:v>
                </c:pt>
                <c:pt idx="99">
                  <c:v>95</c:v>
                </c:pt>
                <c:pt idx="100">
                  <c:v>99</c:v>
                </c:pt>
                <c:pt idx="101">
                  <c:v>98</c:v>
                </c:pt>
                <c:pt idx="102">
                  <c:v>95</c:v>
                </c:pt>
                <c:pt idx="103">
                  <c:v>98</c:v>
                </c:pt>
                <c:pt idx="104">
                  <c:v>100</c:v>
                </c:pt>
                <c:pt idx="105">
                  <c:v>101</c:v>
                </c:pt>
                <c:pt idx="106">
                  <c:v>105</c:v>
                </c:pt>
                <c:pt idx="107">
                  <c:v>104</c:v>
                </c:pt>
                <c:pt idx="108">
                  <c:v>107</c:v>
                </c:pt>
                <c:pt idx="109">
                  <c:v>102</c:v>
                </c:pt>
                <c:pt idx="110">
                  <c:v>105</c:v>
                </c:pt>
                <c:pt idx="111">
                  <c:v>106</c:v>
                </c:pt>
                <c:pt idx="112">
                  <c:v>104</c:v>
                </c:pt>
                <c:pt idx="113">
                  <c:v>100</c:v>
                </c:pt>
                <c:pt idx="114">
                  <c:v>99</c:v>
                </c:pt>
                <c:pt idx="115">
                  <c:v>100</c:v>
                </c:pt>
                <c:pt idx="116">
                  <c:v>101</c:v>
                </c:pt>
                <c:pt idx="117">
                  <c:v>100</c:v>
                </c:pt>
                <c:pt idx="118">
                  <c:v>96</c:v>
                </c:pt>
                <c:pt idx="119">
                  <c:v>105</c:v>
                </c:pt>
                <c:pt idx="120">
                  <c:v>103</c:v>
                </c:pt>
                <c:pt idx="121">
                  <c:v>99</c:v>
                </c:pt>
                <c:pt idx="122">
                  <c:v>100</c:v>
                </c:pt>
                <c:pt idx="123">
                  <c:v>110</c:v>
                </c:pt>
                <c:pt idx="124">
                  <c:v>108</c:v>
                </c:pt>
                <c:pt idx="125">
                  <c:v>110</c:v>
                </c:pt>
                <c:pt idx="126">
                  <c:v>110</c:v>
                </c:pt>
                <c:pt idx="127">
                  <c:v>111</c:v>
                </c:pt>
                <c:pt idx="128">
                  <c:v>111</c:v>
                </c:pt>
                <c:pt idx="129">
                  <c:v>104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97</c:v>
                </c:pt>
                <c:pt idx="134">
                  <c:v>99</c:v>
                </c:pt>
                <c:pt idx="135">
                  <c:v>95</c:v>
                </c:pt>
                <c:pt idx="136">
                  <c:v>95</c:v>
                </c:pt>
                <c:pt idx="137">
                  <c:v>94</c:v>
                </c:pt>
                <c:pt idx="138">
                  <c:v>93</c:v>
                </c:pt>
                <c:pt idx="139">
                  <c:v>91</c:v>
                </c:pt>
                <c:pt idx="140">
                  <c:v>91</c:v>
                </c:pt>
                <c:pt idx="141">
                  <c:v>92</c:v>
                </c:pt>
                <c:pt idx="142">
                  <c:v>87</c:v>
                </c:pt>
                <c:pt idx="143">
                  <c:v>87</c:v>
                </c:pt>
                <c:pt idx="144">
                  <c:v>88</c:v>
                </c:pt>
                <c:pt idx="145">
                  <c:v>91</c:v>
                </c:pt>
                <c:pt idx="146">
                  <c:v>87</c:v>
                </c:pt>
                <c:pt idx="147">
                  <c:v>88</c:v>
                </c:pt>
                <c:pt idx="148">
                  <c:v>92</c:v>
                </c:pt>
                <c:pt idx="149">
                  <c:v>90</c:v>
                </c:pt>
                <c:pt idx="150">
                  <c:v>94</c:v>
                </c:pt>
                <c:pt idx="151">
                  <c:v>93</c:v>
                </c:pt>
                <c:pt idx="152">
                  <c:v>91</c:v>
                </c:pt>
                <c:pt idx="153">
                  <c:v>98</c:v>
                </c:pt>
                <c:pt idx="154">
                  <c:v>98</c:v>
                </c:pt>
                <c:pt idx="155">
                  <c:v>95</c:v>
                </c:pt>
                <c:pt idx="156">
                  <c:v>97</c:v>
                </c:pt>
                <c:pt idx="157">
                  <c:v>95</c:v>
                </c:pt>
                <c:pt idx="158">
                  <c:v>93</c:v>
                </c:pt>
                <c:pt idx="159">
                  <c:v>96</c:v>
                </c:pt>
                <c:pt idx="160">
                  <c:v>92</c:v>
                </c:pt>
                <c:pt idx="161">
                  <c:v>91</c:v>
                </c:pt>
                <c:pt idx="162">
                  <c:v>96</c:v>
                </c:pt>
                <c:pt idx="163">
                  <c:v>81</c:v>
                </c:pt>
                <c:pt idx="164">
                  <c:v>92</c:v>
                </c:pt>
                <c:pt idx="165">
                  <c:v>91</c:v>
                </c:pt>
                <c:pt idx="166">
                  <c:v>89</c:v>
                </c:pt>
                <c:pt idx="167">
                  <c:v>88</c:v>
                </c:pt>
                <c:pt idx="168">
                  <c:v>84</c:v>
                </c:pt>
                <c:pt idx="169">
                  <c:v>91</c:v>
                </c:pt>
                <c:pt idx="170">
                  <c:v>86</c:v>
                </c:pt>
                <c:pt idx="171">
                  <c:v>91</c:v>
                </c:pt>
                <c:pt idx="172">
                  <c:v>92</c:v>
                </c:pt>
                <c:pt idx="173">
                  <c:v>99</c:v>
                </c:pt>
                <c:pt idx="174">
                  <c:v>93</c:v>
                </c:pt>
                <c:pt idx="175">
                  <c:v>90</c:v>
                </c:pt>
              </c:numCache>
            </c:numRef>
          </c:val>
        </c:ser>
        <c:ser>
          <c:idx val="1"/>
          <c:order val="1"/>
          <c:tx>
            <c:strRef>
              <c:f>[40]Visualization!$D$1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[40]Visualization!$B$2:$B$177</c:f>
              <c:strCache>
                <c:ptCount val="176"/>
                <c:pt idx="0">
                  <c:v>08-17, 19:15</c:v>
                </c:pt>
                <c:pt idx="1">
                  <c:v>08-17, 20:00</c:v>
                </c:pt>
                <c:pt idx="2">
                  <c:v>08-17, 21:00</c:v>
                </c:pt>
                <c:pt idx="3">
                  <c:v>08-17, 22:00</c:v>
                </c:pt>
                <c:pt idx="4">
                  <c:v>08-17, 23:00</c:v>
                </c:pt>
                <c:pt idx="5">
                  <c:v>08-18, 00:00</c:v>
                </c:pt>
                <c:pt idx="6">
                  <c:v>08-18, 01:00</c:v>
                </c:pt>
                <c:pt idx="7">
                  <c:v>08-18, 02:00</c:v>
                </c:pt>
                <c:pt idx="8">
                  <c:v>08-18, 03:00</c:v>
                </c:pt>
                <c:pt idx="9">
                  <c:v>08-18, 03:30</c:v>
                </c:pt>
                <c:pt idx="10">
                  <c:v>08-18, 03:45</c:v>
                </c:pt>
                <c:pt idx="11">
                  <c:v>08-18, 04:00</c:v>
                </c:pt>
                <c:pt idx="12">
                  <c:v>08-18, 05:00</c:v>
                </c:pt>
                <c:pt idx="13">
                  <c:v>08-18, 06:00</c:v>
                </c:pt>
                <c:pt idx="14">
                  <c:v>08-18, 07:00</c:v>
                </c:pt>
                <c:pt idx="15">
                  <c:v>08-18, 08:00</c:v>
                </c:pt>
                <c:pt idx="16">
                  <c:v>08-18, 09:00</c:v>
                </c:pt>
                <c:pt idx="17">
                  <c:v>08-18, 10:00</c:v>
                </c:pt>
                <c:pt idx="18">
                  <c:v>08-18, 11:00</c:v>
                </c:pt>
                <c:pt idx="19">
                  <c:v>08-18, 12:00</c:v>
                </c:pt>
                <c:pt idx="20">
                  <c:v>08-18, 13:00</c:v>
                </c:pt>
                <c:pt idx="21">
                  <c:v>08-18, 13:00</c:v>
                </c:pt>
                <c:pt idx="22">
                  <c:v>08-18, 14:00</c:v>
                </c:pt>
                <c:pt idx="23">
                  <c:v>08-18, 15:00</c:v>
                </c:pt>
                <c:pt idx="24">
                  <c:v>08-18, 16:00</c:v>
                </c:pt>
                <c:pt idx="25">
                  <c:v>08-18, 17:00</c:v>
                </c:pt>
                <c:pt idx="26">
                  <c:v>08-18, 18:00</c:v>
                </c:pt>
                <c:pt idx="27">
                  <c:v>08-18, 19:00</c:v>
                </c:pt>
                <c:pt idx="28">
                  <c:v>08-18, 20:00</c:v>
                </c:pt>
                <c:pt idx="29">
                  <c:v>08-18, 21:00</c:v>
                </c:pt>
                <c:pt idx="30">
                  <c:v>08-18, 22:00</c:v>
                </c:pt>
                <c:pt idx="31">
                  <c:v>08-18, 23:00</c:v>
                </c:pt>
                <c:pt idx="32">
                  <c:v>08-19, 00:00</c:v>
                </c:pt>
                <c:pt idx="33">
                  <c:v>08-19, 01:00</c:v>
                </c:pt>
                <c:pt idx="34">
                  <c:v>08-19, 02:00</c:v>
                </c:pt>
                <c:pt idx="35">
                  <c:v>08-19, 03:00</c:v>
                </c:pt>
                <c:pt idx="36">
                  <c:v>08-19, 04:00</c:v>
                </c:pt>
                <c:pt idx="37">
                  <c:v>08-19, 05:00</c:v>
                </c:pt>
                <c:pt idx="38">
                  <c:v>08-19, 06:00</c:v>
                </c:pt>
                <c:pt idx="39">
                  <c:v>08-19, 07:00</c:v>
                </c:pt>
                <c:pt idx="40">
                  <c:v>08-19, 08:00</c:v>
                </c:pt>
                <c:pt idx="41">
                  <c:v>08-19, 09:00</c:v>
                </c:pt>
                <c:pt idx="42">
                  <c:v>08-19, 10:00</c:v>
                </c:pt>
                <c:pt idx="43">
                  <c:v>08-19, 10:30</c:v>
                </c:pt>
                <c:pt idx="44">
                  <c:v>08-19, 11:00</c:v>
                </c:pt>
                <c:pt idx="45">
                  <c:v>08-19, 12:00</c:v>
                </c:pt>
                <c:pt idx="46">
                  <c:v>08-19, 12:30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16:00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19:00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00:00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07:00</c:v>
                </c:pt>
                <c:pt idx="89">
                  <c:v>08-21, 07:30</c:v>
                </c:pt>
                <c:pt idx="90">
                  <c:v>08-21, 07:45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10:15</c:v>
                </c:pt>
                <c:pt idx="95">
                  <c:v>08-21, 10:30</c:v>
                </c:pt>
                <c:pt idx="96">
                  <c:v>08-21, 11:00</c:v>
                </c:pt>
                <c:pt idx="97">
                  <c:v>08-21, 12:00</c:v>
                </c:pt>
                <c:pt idx="98">
                  <c:v>08-21, 13:00</c:v>
                </c:pt>
                <c:pt idx="99">
                  <c:v>08-21, 14:00</c:v>
                </c:pt>
                <c:pt idx="100">
                  <c:v>08-21, 16:00</c:v>
                </c:pt>
                <c:pt idx="101">
                  <c:v>08-21, 17:00</c:v>
                </c:pt>
                <c:pt idx="102">
                  <c:v>08-21, 18:00</c:v>
                </c:pt>
                <c:pt idx="103">
                  <c:v>08-21, 19:45</c:v>
                </c:pt>
                <c:pt idx="104">
                  <c:v>08-21, 20:30</c:v>
                </c:pt>
                <c:pt idx="105">
                  <c:v>08-21, 21:00</c:v>
                </c:pt>
                <c:pt idx="106">
                  <c:v>08-21, 21:30</c:v>
                </c:pt>
                <c:pt idx="107">
                  <c:v>08-21, 22:00</c:v>
                </c:pt>
                <c:pt idx="108">
                  <c:v>08-21, 23:00</c:v>
                </c:pt>
                <c:pt idx="109">
                  <c:v>08-22, 00:00</c:v>
                </c:pt>
                <c:pt idx="110">
                  <c:v>08-22, 01:00</c:v>
                </c:pt>
                <c:pt idx="111">
                  <c:v>08-22, 02:00</c:v>
                </c:pt>
                <c:pt idx="112">
                  <c:v>08-22, 03:00</c:v>
                </c:pt>
                <c:pt idx="113">
                  <c:v>08-22, 04:00</c:v>
                </c:pt>
                <c:pt idx="114">
                  <c:v>08-22, 05:00</c:v>
                </c:pt>
                <c:pt idx="115">
                  <c:v>08-22, 06:00</c:v>
                </c:pt>
                <c:pt idx="116">
                  <c:v>08-22, 07:00</c:v>
                </c:pt>
                <c:pt idx="117">
                  <c:v>08-22, 08:00</c:v>
                </c:pt>
                <c:pt idx="118">
                  <c:v>08-22, 09:00</c:v>
                </c:pt>
                <c:pt idx="119">
                  <c:v>08-22, 10:00</c:v>
                </c:pt>
                <c:pt idx="120">
                  <c:v>08-22, 11:00</c:v>
                </c:pt>
                <c:pt idx="121">
                  <c:v>08-22, 12:00</c:v>
                </c:pt>
                <c:pt idx="122">
                  <c:v>08-22, 13:00</c:v>
                </c:pt>
                <c:pt idx="123">
                  <c:v>08-22, 14:00</c:v>
                </c:pt>
                <c:pt idx="124">
                  <c:v>08-22, 15:00</c:v>
                </c:pt>
                <c:pt idx="125">
                  <c:v>08-22, 16:00</c:v>
                </c:pt>
                <c:pt idx="126">
                  <c:v>08-22, 17:00</c:v>
                </c:pt>
                <c:pt idx="127">
                  <c:v>08-22, 18:00</c:v>
                </c:pt>
                <c:pt idx="128">
                  <c:v>08-22, 19:00</c:v>
                </c:pt>
                <c:pt idx="129">
                  <c:v>08-22, 20:00</c:v>
                </c:pt>
                <c:pt idx="130">
                  <c:v>08-22, 21:00</c:v>
                </c:pt>
                <c:pt idx="131">
                  <c:v>08-22, 22:00</c:v>
                </c:pt>
                <c:pt idx="132">
                  <c:v>08-22, 23:00</c:v>
                </c:pt>
                <c:pt idx="133">
                  <c:v>08-23, 00:00</c:v>
                </c:pt>
                <c:pt idx="134">
                  <c:v>08-23, 01:00</c:v>
                </c:pt>
                <c:pt idx="135">
                  <c:v>08-23, 02:00</c:v>
                </c:pt>
                <c:pt idx="136">
                  <c:v>08-23, 04:00</c:v>
                </c:pt>
                <c:pt idx="137">
                  <c:v>08-23, 06:00</c:v>
                </c:pt>
                <c:pt idx="138">
                  <c:v>08-23, 07:00</c:v>
                </c:pt>
                <c:pt idx="139">
                  <c:v>08-23, 08:00</c:v>
                </c:pt>
                <c:pt idx="140">
                  <c:v>08-23, 09:00</c:v>
                </c:pt>
                <c:pt idx="141">
                  <c:v>08-23, 10:00</c:v>
                </c:pt>
                <c:pt idx="142">
                  <c:v>08-23, 11:00</c:v>
                </c:pt>
                <c:pt idx="143">
                  <c:v>08-23, 12:00</c:v>
                </c:pt>
                <c:pt idx="144">
                  <c:v>08-23, 13:00</c:v>
                </c:pt>
                <c:pt idx="145">
                  <c:v>08-23, 14:00</c:v>
                </c:pt>
                <c:pt idx="146">
                  <c:v>08-23, 15:00</c:v>
                </c:pt>
                <c:pt idx="147">
                  <c:v>08-23, 16:00</c:v>
                </c:pt>
                <c:pt idx="148">
                  <c:v>08-23, 17:00</c:v>
                </c:pt>
                <c:pt idx="149">
                  <c:v>08-23, 18:00</c:v>
                </c:pt>
                <c:pt idx="150">
                  <c:v>08-23, 19:30</c:v>
                </c:pt>
                <c:pt idx="151">
                  <c:v>08-23, 20:00</c:v>
                </c:pt>
                <c:pt idx="152">
                  <c:v>08-23, 21:00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02:00</c:v>
                </c:pt>
                <c:pt idx="156">
                  <c:v>08-24, 03:00</c:v>
                </c:pt>
                <c:pt idx="157">
                  <c:v>08-24, 05:00</c:v>
                </c:pt>
                <c:pt idx="158">
                  <c:v>08-24, 07:00</c:v>
                </c:pt>
                <c:pt idx="159">
                  <c:v>08-24, 09:00</c:v>
                </c:pt>
                <c:pt idx="160">
                  <c:v>08-24, 10:00</c:v>
                </c:pt>
                <c:pt idx="161">
                  <c:v>08-24, 11:00</c:v>
                </c:pt>
                <c:pt idx="162">
                  <c:v>08-24, 12:00</c:v>
                </c:pt>
                <c:pt idx="163">
                  <c:v>08-24, 13:00</c:v>
                </c:pt>
                <c:pt idx="164">
                  <c:v>08-24, 14:00</c:v>
                </c:pt>
                <c:pt idx="165">
                  <c:v>08-24, 15:00</c:v>
                </c:pt>
                <c:pt idx="166">
                  <c:v>08-24, 16:00</c:v>
                </c:pt>
                <c:pt idx="167">
                  <c:v>08-24, 17:00</c:v>
                </c:pt>
                <c:pt idx="168">
                  <c:v>08-24, 19:00</c:v>
                </c:pt>
                <c:pt idx="169">
                  <c:v>08-24, 20:00</c:v>
                </c:pt>
                <c:pt idx="170">
                  <c:v>08-24, 22:00</c:v>
                </c:pt>
                <c:pt idx="171">
                  <c:v>08-25, 02:00</c:v>
                </c:pt>
                <c:pt idx="172">
                  <c:v>08-25, 04:00</c:v>
                </c:pt>
                <c:pt idx="173">
                  <c:v>08-25, 06:00</c:v>
                </c:pt>
                <c:pt idx="174">
                  <c:v>08-25, 07:00</c:v>
                </c:pt>
                <c:pt idx="175">
                  <c:v>08-25, 08:00</c:v>
                </c:pt>
              </c:strCache>
            </c:strRef>
          </c:cat>
          <c:val>
            <c:numRef>
              <c:f>[40]Visualization!$D$2:$D$177</c:f>
              <c:numCache>
                <c:formatCode>General</c:formatCode>
                <c:ptCount val="176"/>
                <c:pt idx="75">
                  <c:v>130</c:v>
                </c:pt>
                <c:pt idx="76">
                  <c:v>127</c:v>
                </c:pt>
                <c:pt idx="77">
                  <c:v>118</c:v>
                </c:pt>
                <c:pt idx="78">
                  <c:v>130</c:v>
                </c:pt>
                <c:pt idx="79">
                  <c:v>137</c:v>
                </c:pt>
                <c:pt idx="80">
                  <c:v>142</c:v>
                </c:pt>
                <c:pt idx="81">
                  <c:v>140</c:v>
                </c:pt>
                <c:pt idx="82">
                  <c:v>127</c:v>
                </c:pt>
                <c:pt idx="83">
                  <c:v>141</c:v>
                </c:pt>
                <c:pt idx="84">
                  <c:v>119</c:v>
                </c:pt>
                <c:pt idx="85">
                  <c:v>129</c:v>
                </c:pt>
                <c:pt idx="86">
                  <c:v>133</c:v>
                </c:pt>
                <c:pt idx="87">
                  <c:v>145</c:v>
                </c:pt>
                <c:pt idx="88">
                  <c:v>148</c:v>
                </c:pt>
                <c:pt idx="89">
                  <c:v>138</c:v>
                </c:pt>
                <c:pt idx="90">
                  <c:v>148</c:v>
                </c:pt>
                <c:pt idx="91">
                  <c:v>162</c:v>
                </c:pt>
                <c:pt idx="92">
                  <c:v>135</c:v>
                </c:pt>
                <c:pt idx="93">
                  <c:v>149</c:v>
                </c:pt>
                <c:pt idx="94">
                  <c:v>141</c:v>
                </c:pt>
                <c:pt idx="95">
                  <c:v>141</c:v>
                </c:pt>
                <c:pt idx="96">
                  <c:v>128</c:v>
                </c:pt>
                <c:pt idx="97">
                  <c:v>131</c:v>
                </c:pt>
                <c:pt idx="98">
                  <c:v>119</c:v>
                </c:pt>
                <c:pt idx="99">
                  <c:v>122</c:v>
                </c:pt>
                <c:pt idx="133">
                  <c:v>0</c:v>
                </c:pt>
                <c:pt idx="140">
                  <c:v>118</c:v>
                </c:pt>
                <c:pt idx="141">
                  <c:v>107</c:v>
                </c:pt>
                <c:pt idx="142">
                  <c:v>111</c:v>
                </c:pt>
                <c:pt idx="143">
                  <c:v>98</c:v>
                </c:pt>
                <c:pt idx="144">
                  <c:v>109</c:v>
                </c:pt>
                <c:pt idx="145">
                  <c:v>106</c:v>
                </c:pt>
                <c:pt idx="146">
                  <c:v>95</c:v>
                </c:pt>
                <c:pt idx="147">
                  <c:v>126</c:v>
                </c:pt>
                <c:pt idx="148">
                  <c:v>104</c:v>
                </c:pt>
                <c:pt idx="149">
                  <c:v>95</c:v>
                </c:pt>
                <c:pt idx="150">
                  <c:v>124</c:v>
                </c:pt>
                <c:pt idx="151">
                  <c:v>124</c:v>
                </c:pt>
                <c:pt idx="152">
                  <c:v>99</c:v>
                </c:pt>
                <c:pt idx="153">
                  <c:v>102</c:v>
                </c:pt>
                <c:pt idx="154">
                  <c:v>108</c:v>
                </c:pt>
                <c:pt idx="155">
                  <c:v>111</c:v>
                </c:pt>
                <c:pt idx="156">
                  <c:v>123</c:v>
                </c:pt>
                <c:pt idx="157">
                  <c:v>115</c:v>
                </c:pt>
                <c:pt idx="158">
                  <c:v>116</c:v>
                </c:pt>
                <c:pt idx="159">
                  <c:v>134</c:v>
                </c:pt>
                <c:pt idx="160">
                  <c:v>122</c:v>
                </c:pt>
                <c:pt idx="161">
                  <c:v>113</c:v>
                </c:pt>
                <c:pt idx="163">
                  <c:v>103</c:v>
                </c:pt>
                <c:pt idx="164">
                  <c:v>119</c:v>
                </c:pt>
                <c:pt idx="165">
                  <c:v>113</c:v>
                </c:pt>
                <c:pt idx="166">
                  <c:v>132</c:v>
                </c:pt>
                <c:pt idx="167">
                  <c:v>104</c:v>
                </c:pt>
                <c:pt idx="168">
                  <c:v>101</c:v>
                </c:pt>
                <c:pt idx="169">
                  <c:v>115</c:v>
                </c:pt>
                <c:pt idx="170">
                  <c:v>88</c:v>
                </c:pt>
                <c:pt idx="171">
                  <c:v>92</c:v>
                </c:pt>
              </c:numCache>
            </c:numRef>
          </c:val>
        </c:ser>
        <c:ser>
          <c:idx val="2"/>
          <c:order val="2"/>
          <c:tx>
            <c:strRef>
              <c:f>[40]Visualization!$E$1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[40]Visualization!$B$2:$B$177</c:f>
              <c:strCache>
                <c:ptCount val="176"/>
                <c:pt idx="0">
                  <c:v>08-17, 19:15</c:v>
                </c:pt>
                <c:pt idx="1">
                  <c:v>08-17, 20:00</c:v>
                </c:pt>
                <c:pt idx="2">
                  <c:v>08-17, 21:00</c:v>
                </c:pt>
                <c:pt idx="3">
                  <c:v>08-17, 22:00</c:v>
                </c:pt>
                <c:pt idx="4">
                  <c:v>08-17, 23:00</c:v>
                </c:pt>
                <c:pt idx="5">
                  <c:v>08-18, 00:00</c:v>
                </c:pt>
                <c:pt idx="6">
                  <c:v>08-18, 01:00</c:v>
                </c:pt>
                <c:pt idx="7">
                  <c:v>08-18, 02:00</c:v>
                </c:pt>
                <c:pt idx="8">
                  <c:v>08-18, 03:00</c:v>
                </c:pt>
                <c:pt idx="9">
                  <c:v>08-18, 03:30</c:v>
                </c:pt>
                <c:pt idx="10">
                  <c:v>08-18, 03:45</c:v>
                </c:pt>
                <c:pt idx="11">
                  <c:v>08-18, 04:00</c:v>
                </c:pt>
                <c:pt idx="12">
                  <c:v>08-18, 05:00</c:v>
                </c:pt>
                <c:pt idx="13">
                  <c:v>08-18, 06:00</c:v>
                </c:pt>
                <c:pt idx="14">
                  <c:v>08-18, 07:00</c:v>
                </c:pt>
                <c:pt idx="15">
                  <c:v>08-18, 08:00</c:v>
                </c:pt>
                <c:pt idx="16">
                  <c:v>08-18, 09:00</c:v>
                </c:pt>
                <c:pt idx="17">
                  <c:v>08-18, 10:00</c:v>
                </c:pt>
                <c:pt idx="18">
                  <c:v>08-18, 11:00</c:v>
                </c:pt>
                <c:pt idx="19">
                  <c:v>08-18, 12:00</c:v>
                </c:pt>
                <c:pt idx="20">
                  <c:v>08-18, 13:00</c:v>
                </c:pt>
                <c:pt idx="21">
                  <c:v>08-18, 13:00</c:v>
                </c:pt>
                <c:pt idx="22">
                  <c:v>08-18, 14:00</c:v>
                </c:pt>
                <c:pt idx="23">
                  <c:v>08-18, 15:00</c:v>
                </c:pt>
                <c:pt idx="24">
                  <c:v>08-18, 16:00</c:v>
                </c:pt>
                <c:pt idx="25">
                  <c:v>08-18, 17:00</c:v>
                </c:pt>
                <c:pt idx="26">
                  <c:v>08-18, 18:00</c:v>
                </c:pt>
                <c:pt idx="27">
                  <c:v>08-18, 19:00</c:v>
                </c:pt>
                <c:pt idx="28">
                  <c:v>08-18, 20:00</c:v>
                </c:pt>
                <c:pt idx="29">
                  <c:v>08-18, 21:00</c:v>
                </c:pt>
                <c:pt idx="30">
                  <c:v>08-18, 22:00</c:v>
                </c:pt>
                <c:pt idx="31">
                  <c:v>08-18, 23:00</c:v>
                </c:pt>
                <c:pt idx="32">
                  <c:v>08-19, 00:00</c:v>
                </c:pt>
                <c:pt idx="33">
                  <c:v>08-19, 01:00</c:v>
                </c:pt>
                <c:pt idx="34">
                  <c:v>08-19, 02:00</c:v>
                </c:pt>
                <c:pt idx="35">
                  <c:v>08-19, 03:00</c:v>
                </c:pt>
                <c:pt idx="36">
                  <c:v>08-19, 04:00</c:v>
                </c:pt>
                <c:pt idx="37">
                  <c:v>08-19, 05:00</c:v>
                </c:pt>
                <c:pt idx="38">
                  <c:v>08-19, 06:00</c:v>
                </c:pt>
                <c:pt idx="39">
                  <c:v>08-19, 07:00</c:v>
                </c:pt>
                <c:pt idx="40">
                  <c:v>08-19, 08:00</c:v>
                </c:pt>
                <c:pt idx="41">
                  <c:v>08-19, 09:00</c:v>
                </c:pt>
                <c:pt idx="42">
                  <c:v>08-19, 10:00</c:v>
                </c:pt>
                <c:pt idx="43">
                  <c:v>08-19, 10:30</c:v>
                </c:pt>
                <c:pt idx="44">
                  <c:v>08-19, 11:00</c:v>
                </c:pt>
                <c:pt idx="45">
                  <c:v>08-19, 12:00</c:v>
                </c:pt>
                <c:pt idx="46">
                  <c:v>08-19, 12:30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16:00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19:00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00:00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07:00</c:v>
                </c:pt>
                <c:pt idx="89">
                  <c:v>08-21, 07:30</c:v>
                </c:pt>
                <c:pt idx="90">
                  <c:v>08-21, 07:45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10:15</c:v>
                </c:pt>
                <c:pt idx="95">
                  <c:v>08-21, 10:30</c:v>
                </c:pt>
                <c:pt idx="96">
                  <c:v>08-21, 11:00</c:v>
                </c:pt>
                <c:pt idx="97">
                  <c:v>08-21, 12:00</c:v>
                </c:pt>
                <c:pt idx="98">
                  <c:v>08-21, 13:00</c:v>
                </c:pt>
                <c:pt idx="99">
                  <c:v>08-21, 14:00</c:v>
                </c:pt>
                <c:pt idx="100">
                  <c:v>08-21, 16:00</c:v>
                </c:pt>
                <c:pt idx="101">
                  <c:v>08-21, 17:00</c:v>
                </c:pt>
                <c:pt idx="102">
                  <c:v>08-21, 18:00</c:v>
                </c:pt>
                <c:pt idx="103">
                  <c:v>08-21, 19:45</c:v>
                </c:pt>
                <c:pt idx="104">
                  <c:v>08-21, 20:30</c:v>
                </c:pt>
                <c:pt idx="105">
                  <c:v>08-21, 21:00</c:v>
                </c:pt>
                <c:pt idx="106">
                  <c:v>08-21, 21:30</c:v>
                </c:pt>
                <c:pt idx="107">
                  <c:v>08-21, 22:00</c:v>
                </c:pt>
                <c:pt idx="108">
                  <c:v>08-21, 23:00</c:v>
                </c:pt>
                <c:pt idx="109">
                  <c:v>08-22, 00:00</c:v>
                </c:pt>
                <c:pt idx="110">
                  <c:v>08-22, 01:00</c:v>
                </c:pt>
                <c:pt idx="111">
                  <c:v>08-22, 02:00</c:v>
                </c:pt>
                <c:pt idx="112">
                  <c:v>08-22, 03:00</c:v>
                </c:pt>
                <c:pt idx="113">
                  <c:v>08-22, 04:00</c:v>
                </c:pt>
                <c:pt idx="114">
                  <c:v>08-22, 05:00</c:v>
                </c:pt>
                <c:pt idx="115">
                  <c:v>08-22, 06:00</c:v>
                </c:pt>
                <c:pt idx="116">
                  <c:v>08-22, 07:00</c:v>
                </c:pt>
                <c:pt idx="117">
                  <c:v>08-22, 08:00</c:v>
                </c:pt>
                <c:pt idx="118">
                  <c:v>08-22, 09:00</c:v>
                </c:pt>
                <c:pt idx="119">
                  <c:v>08-22, 10:00</c:v>
                </c:pt>
                <c:pt idx="120">
                  <c:v>08-22, 11:00</c:v>
                </c:pt>
                <c:pt idx="121">
                  <c:v>08-22, 12:00</c:v>
                </c:pt>
                <c:pt idx="122">
                  <c:v>08-22, 13:00</c:v>
                </c:pt>
                <c:pt idx="123">
                  <c:v>08-22, 14:00</c:v>
                </c:pt>
                <c:pt idx="124">
                  <c:v>08-22, 15:00</c:v>
                </c:pt>
                <c:pt idx="125">
                  <c:v>08-22, 16:00</c:v>
                </c:pt>
                <c:pt idx="126">
                  <c:v>08-22, 17:00</c:v>
                </c:pt>
                <c:pt idx="127">
                  <c:v>08-22, 18:00</c:v>
                </c:pt>
                <c:pt idx="128">
                  <c:v>08-22, 19:00</c:v>
                </c:pt>
                <c:pt idx="129">
                  <c:v>08-22, 20:00</c:v>
                </c:pt>
                <c:pt idx="130">
                  <c:v>08-22, 21:00</c:v>
                </c:pt>
                <c:pt idx="131">
                  <c:v>08-22, 22:00</c:v>
                </c:pt>
                <c:pt idx="132">
                  <c:v>08-22, 23:00</c:v>
                </c:pt>
                <c:pt idx="133">
                  <c:v>08-23, 00:00</c:v>
                </c:pt>
                <c:pt idx="134">
                  <c:v>08-23, 01:00</c:v>
                </c:pt>
                <c:pt idx="135">
                  <c:v>08-23, 02:00</c:v>
                </c:pt>
                <c:pt idx="136">
                  <c:v>08-23, 04:00</c:v>
                </c:pt>
                <c:pt idx="137">
                  <c:v>08-23, 06:00</c:v>
                </c:pt>
                <c:pt idx="138">
                  <c:v>08-23, 07:00</c:v>
                </c:pt>
                <c:pt idx="139">
                  <c:v>08-23, 08:00</c:v>
                </c:pt>
                <c:pt idx="140">
                  <c:v>08-23, 09:00</c:v>
                </c:pt>
                <c:pt idx="141">
                  <c:v>08-23, 10:00</c:v>
                </c:pt>
                <c:pt idx="142">
                  <c:v>08-23, 11:00</c:v>
                </c:pt>
                <c:pt idx="143">
                  <c:v>08-23, 12:00</c:v>
                </c:pt>
                <c:pt idx="144">
                  <c:v>08-23, 13:00</c:v>
                </c:pt>
                <c:pt idx="145">
                  <c:v>08-23, 14:00</c:v>
                </c:pt>
                <c:pt idx="146">
                  <c:v>08-23, 15:00</c:v>
                </c:pt>
                <c:pt idx="147">
                  <c:v>08-23, 16:00</c:v>
                </c:pt>
                <c:pt idx="148">
                  <c:v>08-23, 17:00</c:v>
                </c:pt>
                <c:pt idx="149">
                  <c:v>08-23, 18:00</c:v>
                </c:pt>
                <c:pt idx="150">
                  <c:v>08-23, 19:30</c:v>
                </c:pt>
                <c:pt idx="151">
                  <c:v>08-23, 20:00</c:v>
                </c:pt>
                <c:pt idx="152">
                  <c:v>08-23, 21:00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02:00</c:v>
                </c:pt>
                <c:pt idx="156">
                  <c:v>08-24, 03:00</c:v>
                </c:pt>
                <c:pt idx="157">
                  <c:v>08-24, 05:00</c:v>
                </c:pt>
                <c:pt idx="158">
                  <c:v>08-24, 07:00</c:v>
                </c:pt>
                <c:pt idx="159">
                  <c:v>08-24, 09:00</c:v>
                </c:pt>
                <c:pt idx="160">
                  <c:v>08-24, 10:00</c:v>
                </c:pt>
                <c:pt idx="161">
                  <c:v>08-24, 11:00</c:v>
                </c:pt>
                <c:pt idx="162">
                  <c:v>08-24, 12:00</c:v>
                </c:pt>
                <c:pt idx="163">
                  <c:v>08-24, 13:00</c:v>
                </c:pt>
                <c:pt idx="164">
                  <c:v>08-24, 14:00</c:v>
                </c:pt>
                <c:pt idx="165">
                  <c:v>08-24, 15:00</c:v>
                </c:pt>
                <c:pt idx="166">
                  <c:v>08-24, 16:00</c:v>
                </c:pt>
                <c:pt idx="167">
                  <c:v>08-24, 17:00</c:v>
                </c:pt>
                <c:pt idx="168">
                  <c:v>08-24, 19:00</c:v>
                </c:pt>
                <c:pt idx="169">
                  <c:v>08-24, 20:00</c:v>
                </c:pt>
                <c:pt idx="170">
                  <c:v>08-24, 22:00</c:v>
                </c:pt>
                <c:pt idx="171">
                  <c:v>08-25, 02:00</c:v>
                </c:pt>
                <c:pt idx="172">
                  <c:v>08-25, 04:00</c:v>
                </c:pt>
                <c:pt idx="173">
                  <c:v>08-25, 06:00</c:v>
                </c:pt>
                <c:pt idx="174">
                  <c:v>08-25, 07:00</c:v>
                </c:pt>
                <c:pt idx="175">
                  <c:v>08-25, 08:00</c:v>
                </c:pt>
              </c:strCache>
            </c:strRef>
          </c:cat>
          <c:val>
            <c:numRef>
              <c:f>[40]Visualization!$E$2:$E$177</c:f>
              <c:numCache>
                <c:formatCode>General</c:formatCode>
                <c:ptCount val="176"/>
                <c:pt idx="75">
                  <c:v>65</c:v>
                </c:pt>
                <c:pt idx="76">
                  <c:v>62</c:v>
                </c:pt>
                <c:pt idx="77">
                  <c:v>66</c:v>
                </c:pt>
                <c:pt idx="78">
                  <c:v>55</c:v>
                </c:pt>
                <c:pt idx="79">
                  <c:v>69</c:v>
                </c:pt>
                <c:pt idx="80">
                  <c:v>77</c:v>
                </c:pt>
                <c:pt idx="81">
                  <c:v>74</c:v>
                </c:pt>
                <c:pt idx="82">
                  <c:v>72</c:v>
                </c:pt>
                <c:pt idx="83">
                  <c:v>73</c:v>
                </c:pt>
                <c:pt idx="84">
                  <c:v>63</c:v>
                </c:pt>
                <c:pt idx="85">
                  <c:v>66</c:v>
                </c:pt>
                <c:pt idx="86">
                  <c:v>69</c:v>
                </c:pt>
                <c:pt idx="87">
                  <c:v>72</c:v>
                </c:pt>
                <c:pt idx="88">
                  <c:v>74</c:v>
                </c:pt>
                <c:pt idx="89">
                  <c:v>70</c:v>
                </c:pt>
                <c:pt idx="90">
                  <c:v>62</c:v>
                </c:pt>
                <c:pt idx="91">
                  <c:v>72</c:v>
                </c:pt>
                <c:pt idx="92">
                  <c:v>66</c:v>
                </c:pt>
                <c:pt idx="93">
                  <c:v>71</c:v>
                </c:pt>
                <c:pt idx="94">
                  <c:v>68</c:v>
                </c:pt>
                <c:pt idx="95">
                  <c:v>67</c:v>
                </c:pt>
                <c:pt idx="96">
                  <c:v>62</c:v>
                </c:pt>
                <c:pt idx="97">
                  <c:v>65</c:v>
                </c:pt>
                <c:pt idx="98">
                  <c:v>66</c:v>
                </c:pt>
                <c:pt idx="99">
                  <c:v>67</c:v>
                </c:pt>
                <c:pt idx="140">
                  <c:v>52</c:v>
                </c:pt>
                <c:pt idx="141">
                  <c:v>53</c:v>
                </c:pt>
                <c:pt idx="142">
                  <c:v>50</c:v>
                </c:pt>
                <c:pt idx="143">
                  <c:v>43</c:v>
                </c:pt>
                <c:pt idx="144">
                  <c:v>44</c:v>
                </c:pt>
                <c:pt idx="145">
                  <c:v>44</c:v>
                </c:pt>
                <c:pt idx="146">
                  <c:v>51</c:v>
                </c:pt>
                <c:pt idx="147">
                  <c:v>64</c:v>
                </c:pt>
                <c:pt idx="148">
                  <c:v>47</c:v>
                </c:pt>
                <c:pt idx="149">
                  <c:v>44</c:v>
                </c:pt>
                <c:pt idx="150">
                  <c:v>58</c:v>
                </c:pt>
                <c:pt idx="151">
                  <c:v>58</c:v>
                </c:pt>
                <c:pt idx="152">
                  <c:v>43</c:v>
                </c:pt>
                <c:pt idx="153">
                  <c:v>36</c:v>
                </c:pt>
                <c:pt idx="154">
                  <c:v>35</c:v>
                </c:pt>
                <c:pt idx="155">
                  <c:v>57</c:v>
                </c:pt>
                <c:pt idx="156">
                  <c:v>67</c:v>
                </c:pt>
                <c:pt idx="157">
                  <c:v>60</c:v>
                </c:pt>
                <c:pt idx="158">
                  <c:v>58</c:v>
                </c:pt>
                <c:pt idx="159">
                  <c:v>54</c:v>
                </c:pt>
                <c:pt idx="160">
                  <c:v>59</c:v>
                </c:pt>
                <c:pt idx="161">
                  <c:v>57</c:v>
                </c:pt>
                <c:pt idx="163">
                  <c:v>54</c:v>
                </c:pt>
                <c:pt idx="164">
                  <c:v>55</c:v>
                </c:pt>
                <c:pt idx="165">
                  <c:v>54</c:v>
                </c:pt>
                <c:pt idx="166">
                  <c:v>72</c:v>
                </c:pt>
                <c:pt idx="167">
                  <c:v>43</c:v>
                </c:pt>
                <c:pt idx="168">
                  <c:v>58</c:v>
                </c:pt>
                <c:pt idx="169">
                  <c:v>51</c:v>
                </c:pt>
                <c:pt idx="170">
                  <c:v>33</c:v>
                </c:pt>
                <c:pt idx="171">
                  <c:v>50</c:v>
                </c:pt>
              </c:numCache>
            </c:numRef>
          </c:val>
        </c:ser>
        <c:ser>
          <c:idx val="3"/>
          <c:order val="3"/>
          <c:tx>
            <c:strRef>
              <c:f>[40]Visualization!$F$1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[40]Visualization!$B$2:$B$177</c:f>
              <c:strCache>
                <c:ptCount val="176"/>
                <c:pt idx="0">
                  <c:v>08-17, 19:15</c:v>
                </c:pt>
                <c:pt idx="1">
                  <c:v>08-17, 20:00</c:v>
                </c:pt>
                <c:pt idx="2">
                  <c:v>08-17, 21:00</c:v>
                </c:pt>
                <c:pt idx="3">
                  <c:v>08-17, 22:00</c:v>
                </c:pt>
                <c:pt idx="4">
                  <c:v>08-17, 23:00</c:v>
                </c:pt>
                <c:pt idx="5">
                  <c:v>08-18, 00:00</c:v>
                </c:pt>
                <c:pt idx="6">
                  <c:v>08-18, 01:00</c:v>
                </c:pt>
                <c:pt idx="7">
                  <c:v>08-18, 02:00</c:v>
                </c:pt>
                <c:pt idx="8">
                  <c:v>08-18, 03:00</c:v>
                </c:pt>
                <c:pt idx="9">
                  <c:v>08-18, 03:30</c:v>
                </c:pt>
                <c:pt idx="10">
                  <c:v>08-18, 03:45</c:v>
                </c:pt>
                <c:pt idx="11">
                  <c:v>08-18, 04:00</c:v>
                </c:pt>
                <c:pt idx="12">
                  <c:v>08-18, 05:00</c:v>
                </c:pt>
                <c:pt idx="13">
                  <c:v>08-18, 06:00</c:v>
                </c:pt>
                <c:pt idx="14">
                  <c:v>08-18, 07:00</c:v>
                </c:pt>
                <c:pt idx="15">
                  <c:v>08-18, 08:00</c:v>
                </c:pt>
                <c:pt idx="16">
                  <c:v>08-18, 09:00</c:v>
                </c:pt>
                <c:pt idx="17">
                  <c:v>08-18, 10:00</c:v>
                </c:pt>
                <c:pt idx="18">
                  <c:v>08-18, 11:00</c:v>
                </c:pt>
                <c:pt idx="19">
                  <c:v>08-18, 12:00</c:v>
                </c:pt>
                <c:pt idx="20">
                  <c:v>08-18, 13:00</c:v>
                </c:pt>
                <c:pt idx="21">
                  <c:v>08-18, 13:00</c:v>
                </c:pt>
                <c:pt idx="22">
                  <c:v>08-18, 14:00</c:v>
                </c:pt>
                <c:pt idx="23">
                  <c:v>08-18, 15:00</c:v>
                </c:pt>
                <c:pt idx="24">
                  <c:v>08-18, 16:00</c:v>
                </c:pt>
                <c:pt idx="25">
                  <c:v>08-18, 17:00</c:v>
                </c:pt>
                <c:pt idx="26">
                  <c:v>08-18, 18:00</c:v>
                </c:pt>
                <c:pt idx="27">
                  <c:v>08-18, 19:00</c:v>
                </c:pt>
                <c:pt idx="28">
                  <c:v>08-18, 20:00</c:v>
                </c:pt>
                <c:pt idx="29">
                  <c:v>08-18, 21:00</c:v>
                </c:pt>
                <c:pt idx="30">
                  <c:v>08-18, 22:00</c:v>
                </c:pt>
                <c:pt idx="31">
                  <c:v>08-18, 23:00</c:v>
                </c:pt>
                <c:pt idx="32">
                  <c:v>08-19, 00:00</c:v>
                </c:pt>
                <c:pt idx="33">
                  <c:v>08-19, 01:00</c:v>
                </c:pt>
                <c:pt idx="34">
                  <c:v>08-19, 02:00</c:v>
                </c:pt>
                <c:pt idx="35">
                  <c:v>08-19, 03:00</c:v>
                </c:pt>
                <c:pt idx="36">
                  <c:v>08-19, 04:00</c:v>
                </c:pt>
                <c:pt idx="37">
                  <c:v>08-19, 05:00</c:v>
                </c:pt>
                <c:pt idx="38">
                  <c:v>08-19, 06:00</c:v>
                </c:pt>
                <c:pt idx="39">
                  <c:v>08-19, 07:00</c:v>
                </c:pt>
                <c:pt idx="40">
                  <c:v>08-19, 08:00</c:v>
                </c:pt>
                <c:pt idx="41">
                  <c:v>08-19, 09:00</c:v>
                </c:pt>
                <c:pt idx="42">
                  <c:v>08-19, 10:00</c:v>
                </c:pt>
                <c:pt idx="43">
                  <c:v>08-19, 10:30</c:v>
                </c:pt>
                <c:pt idx="44">
                  <c:v>08-19, 11:00</c:v>
                </c:pt>
                <c:pt idx="45">
                  <c:v>08-19, 12:00</c:v>
                </c:pt>
                <c:pt idx="46">
                  <c:v>08-19, 12:30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16:00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19:00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00:00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07:00</c:v>
                </c:pt>
                <c:pt idx="89">
                  <c:v>08-21, 07:30</c:v>
                </c:pt>
                <c:pt idx="90">
                  <c:v>08-21, 07:45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10:15</c:v>
                </c:pt>
                <c:pt idx="95">
                  <c:v>08-21, 10:30</c:v>
                </c:pt>
                <c:pt idx="96">
                  <c:v>08-21, 11:00</c:v>
                </c:pt>
                <c:pt idx="97">
                  <c:v>08-21, 12:00</c:v>
                </c:pt>
                <c:pt idx="98">
                  <c:v>08-21, 13:00</c:v>
                </c:pt>
                <c:pt idx="99">
                  <c:v>08-21, 14:00</c:v>
                </c:pt>
                <c:pt idx="100">
                  <c:v>08-21, 16:00</c:v>
                </c:pt>
                <c:pt idx="101">
                  <c:v>08-21, 17:00</c:v>
                </c:pt>
                <c:pt idx="102">
                  <c:v>08-21, 18:00</c:v>
                </c:pt>
                <c:pt idx="103">
                  <c:v>08-21, 19:45</c:v>
                </c:pt>
                <c:pt idx="104">
                  <c:v>08-21, 20:30</c:v>
                </c:pt>
                <c:pt idx="105">
                  <c:v>08-21, 21:00</c:v>
                </c:pt>
                <c:pt idx="106">
                  <c:v>08-21, 21:30</c:v>
                </c:pt>
                <c:pt idx="107">
                  <c:v>08-21, 22:00</c:v>
                </c:pt>
                <c:pt idx="108">
                  <c:v>08-21, 23:00</c:v>
                </c:pt>
                <c:pt idx="109">
                  <c:v>08-22, 00:00</c:v>
                </c:pt>
                <c:pt idx="110">
                  <c:v>08-22, 01:00</c:v>
                </c:pt>
                <c:pt idx="111">
                  <c:v>08-22, 02:00</c:v>
                </c:pt>
                <c:pt idx="112">
                  <c:v>08-22, 03:00</c:v>
                </c:pt>
                <c:pt idx="113">
                  <c:v>08-22, 04:00</c:v>
                </c:pt>
                <c:pt idx="114">
                  <c:v>08-22, 05:00</c:v>
                </c:pt>
                <c:pt idx="115">
                  <c:v>08-22, 06:00</c:v>
                </c:pt>
                <c:pt idx="116">
                  <c:v>08-22, 07:00</c:v>
                </c:pt>
                <c:pt idx="117">
                  <c:v>08-22, 08:00</c:v>
                </c:pt>
                <c:pt idx="118">
                  <c:v>08-22, 09:00</c:v>
                </c:pt>
                <c:pt idx="119">
                  <c:v>08-22, 10:00</c:v>
                </c:pt>
                <c:pt idx="120">
                  <c:v>08-22, 11:00</c:v>
                </c:pt>
                <c:pt idx="121">
                  <c:v>08-22, 12:00</c:v>
                </c:pt>
                <c:pt idx="122">
                  <c:v>08-22, 13:00</c:v>
                </c:pt>
                <c:pt idx="123">
                  <c:v>08-22, 14:00</c:v>
                </c:pt>
                <c:pt idx="124">
                  <c:v>08-22, 15:00</c:v>
                </c:pt>
                <c:pt idx="125">
                  <c:v>08-22, 16:00</c:v>
                </c:pt>
                <c:pt idx="126">
                  <c:v>08-22, 17:00</c:v>
                </c:pt>
                <c:pt idx="127">
                  <c:v>08-22, 18:00</c:v>
                </c:pt>
                <c:pt idx="128">
                  <c:v>08-22, 19:00</c:v>
                </c:pt>
                <c:pt idx="129">
                  <c:v>08-22, 20:00</c:v>
                </c:pt>
                <c:pt idx="130">
                  <c:v>08-22, 21:00</c:v>
                </c:pt>
                <c:pt idx="131">
                  <c:v>08-22, 22:00</c:v>
                </c:pt>
                <c:pt idx="132">
                  <c:v>08-22, 23:00</c:v>
                </c:pt>
                <c:pt idx="133">
                  <c:v>08-23, 00:00</c:v>
                </c:pt>
                <c:pt idx="134">
                  <c:v>08-23, 01:00</c:v>
                </c:pt>
                <c:pt idx="135">
                  <c:v>08-23, 02:00</c:v>
                </c:pt>
                <c:pt idx="136">
                  <c:v>08-23, 04:00</c:v>
                </c:pt>
                <c:pt idx="137">
                  <c:v>08-23, 06:00</c:v>
                </c:pt>
                <c:pt idx="138">
                  <c:v>08-23, 07:00</c:v>
                </c:pt>
                <c:pt idx="139">
                  <c:v>08-23, 08:00</c:v>
                </c:pt>
                <c:pt idx="140">
                  <c:v>08-23, 09:00</c:v>
                </c:pt>
                <c:pt idx="141">
                  <c:v>08-23, 10:00</c:v>
                </c:pt>
                <c:pt idx="142">
                  <c:v>08-23, 11:00</c:v>
                </c:pt>
                <c:pt idx="143">
                  <c:v>08-23, 12:00</c:v>
                </c:pt>
                <c:pt idx="144">
                  <c:v>08-23, 13:00</c:v>
                </c:pt>
                <c:pt idx="145">
                  <c:v>08-23, 14:00</c:v>
                </c:pt>
                <c:pt idx="146">
                  <c:v>08-23, 15:00</c:v>
                </c:pt>
                <c:pt idx="147">
                  <c:v>08-23, 16:00</c:v>
                </c:pt>
                <c:pt idx="148">
                  <c:v>08-23, 17:00</c:v>
                </c:pt>
                <c:pt idx="149">
                  <c:v>08-23, 18:00</c:v>
                </c:pt>
                <c:pt idx="150">
                  <c:v>08-23, 19:30</c:v>
                </c:pt>
                <c:pt idx="151">
                  <c:v>08-23, 20:00</c:v>
                </c:pt>
                <c:pt idx="152">
                  <c:v>08-23, 21:00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02:00</c:v>
                </c:pt>
                <c:pt idx="156">
                  <c:v>08-24, 03:00</c:v>
                </c:pt>
                <c:pt idx="157">
                  <c:v>08-24, 05:00</c:v>
                </c:pt>
                <c:pt idx="158">
                  <c:v>08-24, 07:00</c:v>
                </c:pt>
                <c:pt idx="159">
                  <c:v>08-24, 09:00</c:v>
                </c:pt>
                <c:pt idx="160">
                  <c:v>08-24, 10:00</c:v>
                </c:pt>
                <c:pt idx="161">
                  <c:v>08-24, 11:00</c:v>
                </c:pt>
                <c:pt idx="162">
                  <c:v>08-24, 12:00</c:v>
                </c:pt>
                <c:pt idx="163">
                  <c:v>08-24, 13:00</c:v>
                </c:pt>
                <c:pt idx="164">
                  <c:v>08-24, 14:00</c:v>
                </c:pt>
                <c:pt idx="165">
                  <c:v>08-24, 15:00</c:v>
                </c:pt>
                <c:pt idx="166">
                  <c:v>08-24, 16:00</c:v>
                </c:pt>
                <c:pt idx="167">
                  <c:v>08-24, 17:00</c:v>
                </c:pt>
                <c:pt idx="168">
                  <c:v>08-24, 19:00</c:v>
                </c:pt>
                <c:pt idx="169">
                  <c:v>08-24, 20:00</c:v>
                </c:pt>
                <c:pt idx="170">
                  <c:v>08-24, 22:00</c:v>
                </c:pt>
                <c:pt idx="171">
                  <c:v>08-25, 02:00</c:v>
                </c:pt>
                <c:pt idx="172">
                  <c:v>08-25, 04:00</c:v>
                </c:pt>
                <c:pt idx="173">
                  <c:v>08-25, 06:00</c:v>
                </c:pt>
                <c:pt idx="174">
                  <c:v>08-25, 07:00</c:v>
                </c:pt>
                <c:pt idx="175">
                  <c:v>08-25, 08:00</c:v>
                </c:pt>
              </c:strCache>
            </c:strRef>
          </c:cat>
          <c:val>
            <c:numRef>
              <c:f>[40]Visualization!$F$2:$F$177</c:f>
              <c:numCache>
                <c:formatCode>General</c:formatCode>
                <c:ptCount val="17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10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33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20</c:v>
                </c:pt>
                <c:pt idx="50">
                  <c:v>22</c:v>
                </c:pt>
                <c:pt idx="51">
                  <c:v>20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28</c:v>
                </c:pt>
                <c:pt idx="56">
                  <c:v>23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25</c:v>
                </c:pt>
                <c:pt idx="61">
                  <c:v>22</c:v>
                </c:pt>
                <c:pt idx="62">
                  <c:v>21</c:v>
                </c:pt>
                <c:pt idx="63">
                  <c:v>19</c:v>
                </c:pt>
                <c:pt idx="64">
                  <c:v>24</c:v>
                </c:pt>
                <c:pt idx="65">
                  <c:v>23</c:v>
                </c:pt>
                <c:pt idx="66">
                  <c:v>20</c:v>
                </c:pt>
                <c:pt idx="67">
                  <c:v>21</c:v>
                </c:pt>
                <c:pt idx="68">
                  <c:v>23</c:v>
                </c:pt>
                <c:pt idx="69">
                  <c:v>24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26</c:v>
                </c:pt>
                <c:pt idx="74">
                  <c:v>28</c:v>
                </c:pt>
                <c:pt idx="75">
                  <c:v>21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25</c:v>
                </c:pt>
                <c:pt idx="80">
                  <c:v>21</c:v>
                </c:pt>
                <c:pt idx="81">
                  <c:v>21</c:v>
                </c:pt>
                <c:pt idx="82">
                  <c:v>20</c:v>
                </c:pt>
                <c:pt idx="83">
                  <c:v>22</c:v>
                </c:pt>
                <c:pt idx="84">
                  <c:v>20</c:v>
                </c:pt>
                <c:pt idx="85">
                  <c:v>20</c:v>
                </c:pt>
                <c:pt idx="86">
                  <c:v>22</c:v>
                </c:pt>
                <c:pt idx="87">
                  <c:v>22</c:v>
                </c:pt>
                <c:pt idx="88">
                  <c:v>24</c:v>
                </c:pt>
                <c:pt idx="89">
                  <c:v>25</c:v>
                </c:pt>
                <c:pt idx="90">
                  <c:v>29</c:v>
                </c:pt>
                <c:pt idx="91">
                  <c:v>26</c:v>
                </c:pt>
                <c:pt idx="92">
                  <c:v>22</c:v>
                </c:pt>
                <c:pt idx="93">
                  <c:v>21</c:v>
                </c:pt>
                <c:pt idx="94">
                  <c:v>22</c:v>
                </c:pt>
                <c:pt idx="95">
                  <c:v>21</c:v>
                </c:pt>
                <c:pt idx="96">
                  <c:v>21</c:v>
                </c:pt>
                <c:pt idx="97">
                  <c:v>20</c:v>
                </c:pt>
                <c:pt idx="98">
                  <c:v>21</c:v>
                </c:pt>
                <c:pt idx="99">
                  <c:v>21</c:v>
                </c:pt>
                <c:pt idx="100">
                  <c:v>18</c:v>
                </c:pt>
                <c:pt idx="101">
                  <c:v>17</c:v>
                </c:pt>
                <c:pt idx="103">
                  <c:v>12</c:v>
                </c:pt>
                <c:pt idx="105">
                  <c:v>13</c:v>
                </c:pt>
                <c:pt idx="106">
                  <c:v>17</c:v>
                </c:pt>
                <c:pt idx="107">
                  <c:v>18</c:v>
                </c:pt>
                <c:pt idx="108">
                  <c:v>18</c:v>
                </c:pt>
                <c:pt idx="109">
                  <c:v>15</c:v>
                </c:pt>
                <c:pt idx="110">
                  <c:v>16</c:v>
                </c:pt>
                <c:pt idx="111">
                  <c:v>14</c:v>
                </c:pt>
                <c:pt idx="112">
                  <c:v>15</c:v>
                </c:pt>
                <c:pt idx="113">
                  <c:v>12</c:v>
                </c:pt>
                <c:pt idx="114">
                  <c:v>12</c:v>
                </c:pt>
                <c:pt idx="115">
                  <c:v>14</c:v>
                </c:pt>
                <c:pt idx="124">
                  <c:v>20</c:v>
                </c:pt>
                <c:pt idx="125">
                  <c:v>22</c:v>
                </c:pt>
                <c:pt idx="126">
                  <c:v>22</c:v>
                </c:pt>
                <c:pt idx="131">
                  <c:v>24</c:v>
                </c:pt>
                <c:pt idx="136">
                  <c:v>20</c:v>
                </c:pt>
                <c:pt idx="138">
                  <c:v>18</c:v>
                </c:pt>
                <c:pt idx="140">
                  <c:v>22</c:v>
                </c:pt>
                <c:pt idx="142">
                  <c:v>22</c:v>
                </c:pt>
                <c:pt idx="144">
                  <c:v>22</c:v>
                </c:pt>
                <c:pt idx="146">
                  <c:v>24</c:v>
                </c:pt>
                <c:pt idx="148">
                  <c:v>24</c:v>
                </c:pt>
                <c:pt idx="150">
                  <c:v>27</c:v>
                </c:pt>
                <c:pt idx="151">
                  <c:v>25</c:v>
                </c:pt>
                <c:pt idx="152">
                  <c:v>28</c:v>
                </c:pt>
                <c:pt idx="153">
                  <c:v>22</c:v>
                </c:pt>
                <c:pt idx="154">
                  <c:v>25</c:v>
                </c:pt>
                <c:pt idx="155">
                  <c:v>24</c:v>
                </c:pt>
                <c:pt idx="156">
                  <c:v>96</c:v>
                </c:pt>
                <c:pt idx="157">
                  <c:v>21</c:v>
                </c:pt>
                <c:pt idx="158">
                  <c:v>21</c:v>
                </c:pt>
                <c:pt idx="159">
                  <c:v>20</c:v>
                </c:pt>
                <c:pt idx="160">
                  <c:v>17</c:v>
                </c:pt>
                <c:pt idx="161">
                  <c:v>20</c:v>
                </c:pt>
                <c:pt idx="162">
                  <c:v>25</c:v>
                </c:pt>
                <c:pt idx="163">
                  <c:v>24</c:v>
                </c:pt>
                <c:pt idx="164">
                  <c:v>22</c:v>
                </c:pt>
                <c:pt idx="165">
                  <c:v>21</c:v>
                </c:pt>
                <c:pt idx="166">
                  <c:v>16</c:v>
                </c:pt>
                <c:pt idx="167">
                  <c:v>24</c:v>
                </c:pt>
                <c:pt idx="168">
                  <c:v>17</c:v>
                </c:pt>
                <c:pt idx="169">
                  <c:v>19</c:v>
                </c:pt>
                <c:pt idx="170">
                  <c:v>23</c:v>
                </c:pt>
                <c:pt idx="171">
                  <c:v>24</c:v>
                </c:pt>
                <c:pt idx="173">
                  <c:v>24</c:v>
                </c:pt>
                <c:pt idx="174">
                  <c:v>26</c:v>
                </c:pt>
                <c:pt idx="175">
                  <c:v>23</c:v>
                </c:pt>
              </c:numCache>
            </c:numRef>
          </c:val>
        </c:ser>
        <c:ser>
          <c:idx val="4"/>
          <c:order val="4"/>
          <c:tx>
            <c:strRef>
              <c:f>[40]Visualization!$G$1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[40]Visualization!$B$2:$B$177</c:f>
              <c:strCache>
                <c:ptCount val="176"/>
                <c:pt idx="0">
                  <c:v>08-17, 19:15</c:v>
                </c:pt>
                <c:pt idx="1">
                  <c:v>08-17, 20:00</c:v>
                </c:pt>
                <c:pt idx="2">
                  <c:v>08-17, 21:00</c:v>
                </c:pt>
                <c:pt idx="3">
                  <c:v>08-17, 22:00</c:v>
                </c:pt>
                <c:pt idx="4">
                  <c:v>08-17, 23:00</c:v>
                </c:pt>
                <c:pt idx="5">
                  <c:v>08-18, 00:00</c:v>
                </c:pt>
                <c:pt idx="6">
                  <c:v>08-18, 01:00</c:v>
                </c:pt>
                <c:pt idx="7">
                  <c:v>08-18, 02:00</c:v>
                </c:pt>
                <c:pt idx="8">
                  <c:v>08-18, 03:00</c:v>
                </c:pt>
                <c:pt idx="9">
                  <c:v>08-18, 03:30</c:v>
                </c:pt>
                <c:pt idx="10">
                  <c:v>08-18, 03:45</c:v>
                </c:pt>
                <c:pt idx="11">
                  <c:v>08-18, 04:00</c:v>
                </c:pt>
                <c:pt idx="12">
                  <c:v>08-18, 05:00</c:v>
                </c:pt>
                <c:pt idx="13">
                  <c:v>08-18, 06:00</c:v>
                </c:pt>
                <c:pt idx="14">
                  <c:v>08-18, 07:00</c:v>
                </c:pt>
                <c:pt idx="15">
                  <c:v>08-18, 08:00</c:v>
                </c:pt>
                <c:pt idx="16">
                  <c:v>08-18, 09:00</c:v>
                </c:pt>
                <c:pt idx="17">
                  <c:v>08-18, 10:00</c:v>
                </c:pt>
                <c:pt idx="18">
                  <c:v>08-18, 11:00</c:v>
                </c:pt>
                <c:pt idx="19">
                  <c:v>08-18, 12:00</c:v>
                </c:pt>
                <c:pt idx="20">
                  <c:v>08-18, 13:00</c:v>
                </c:pt>
                <c:pt idx="21">
                  <c:v>08-18, 13:00</c:v>
                </c:pt>
                <c:pt idx="22">
                  <c:v>08-18, 14:00</c:v>
                </c:pt>
                <c:pt idx="23">
                  <c:v>08-18, 15:00</c:v>
                </c:pt>
                <c:pt idx="24">
                  <c:v>08-18, 16:00</c:v>
                </c:pt>
                <c:pt idx="25">
                  <c:v>08-18, 17:00</c:v>
                </c:pt>
                <c:pt idx="26">
                  <c:v>08-18, 18:00</c:v>
                </c:pt>
                <c:pt idx="27">
                  <c:v>08-18, 19:00</c:v>
                </c:pt>
                <c:pt idx="28">
                  <c:v>08-18, 20:00</c:v>
                </c:pt>
                <c:pt idx="29">
                  <c:v>08-18, 21:00</c:v>
                </c:pt>
                <c:pt idx="30">
                  <c:v>08-18, 22:00</c:v>
                </c:pt>
                <c:pt idx="31">
                  <c:v>08-18, 23:00</c:v>
                </c:pt>
                <c:pt idx="32">
                  <c:v>08-19, 00:00</c:v>
                </c:pt>
                <c:pt idx="33">
                  <c:v>08-19, 01:00</c:v>
                </c:pt>
                <c:pt idx="34">
                  <c:v>08-19, 02:00</c:v>
                </c:pt>
                <c:pt idx="35">
                  <c:v>08-19, 03:00</c:v>
                </c:pt>
                <c:pt idx="36">
                  <c:v>08-19, 04:00</c:v>
                </c:pt>
                <c:pt idx="37">
                  <c:v>08-19, 05:00</c:v>
                </c:pt>
                <c:pt idx="38">
                  <c:v>08-19, 06:00</c:v>
                </c:pt>
                <c:pt idx="39">
                  <c:v>08-19, 07:00</c:v>
                </c:pt>
                <c:pt idx="40">
                  <c:v>08-19, 08:00</c:v>
                </c:pt>
                <c:pt idx="41">
                  <c:v>08-19, 09:00</c:v>
                </c:pt>
                <c:pt idx="42">
                  <c:v>08-19, 10:00</c:v>
                </c:pt>
                <c:pt idx="43">
                  <c:v>08-19, 10:30</c:v>
                </c:pt>
                <c:pt idx="44">
                  <c:v>08-19, 11:00</c:v>
                </c:pt>
                <c:pt idx="45">
                  <c:v>08-19, 12:00</c:v>
                </c:pt>
                <c:pt idx="46">
                  <c:v>08-19, 12:30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16:00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19:00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00:00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07:00</c:v>
                </c:pt>
                <c:pt idx="89">
                  <c:v>08-21, 07:30</c:v>
                </c:pt>
                <c:pt idx="90">
                  <c:v>08-21, 07:45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10:15</c:v>
                </c:pt>
                <c:pt idx="95">
                  <c:v>08-21, 10:30</c:v>
                </c:pt>
                <c:pt idx="96">
                  <c:v>08-21, 11:00</c:v>
                </c:pt>
                <c:pt idx="97">
                  <c:v>08-21, 12:00</c:v>
                </c:pt>
                <c:pt idx="98">
                  <c:v>08-21, 13:00</c:v>
                </c:pt>
                <c:pt idx="99">
                  <c:v>08-21, 14:00</c:v>
                </c:pt>
                <c:pt idx="100">
                  <c:v>08-21, 16:00</c:v>
                </c:pt>
                <c:pt idx="101">
                  <c:v>08-21, 17:00</c:v>
                </c:pt>
                <c:pt idx="102">
                  <c:v>08-21, 18:00</c:v>
                </c:pt>
                <c:pt idx="103">
                  <c:v>08-21, 19:45</c:v>
                </c:pt>
                <c:pt idx="104">
                  <c:v>08-21, 20:30</c:v>
                </c:pt>
                <c:pt idx="105">
                  <c:v>08-21, 21:00</c:v>
                </c:pt>
                <c:pt idx="106">
                  <c:v>08-21, 21:30</c:v>
                </c:pt>
                <c:pt idx="107">
                  <c:v>08-21, 22:00</c:v>
                </c:pt>
                <c:pt idx="108">
                  <c:v>08-21, 23:00</c:v>
                </c:pt>
                <c:pt idx="109">
                  <c:v>08-22, 00:00</c:v>
                </c:pt>
                <c:pt idx="110">
                  <c:v>08-22, 01:00</c:v>
                </c:pt>
                <c:pt idx="111">
                  <c:v>08-22, 02:00</c:v>
                </c:pt>
                <c:pt idx="112">
                  <c:v>08-22, 03:00</c:v>
                </c:pt>
                <c:pt idx="113">
                  <c:v>08-22, 04:00</c:v>
                </c:pt>
                <c:pt idx="114">
                  <c:v>08-22, 05:00</c:v>
                </c:pt>
                <c:pt idx="115">
                  <c:v>08-22, 06:00</c:v>
                </c:pt>
                <c:pt idx="116">
                  <c:v>08-22, 07:00</c:v>
                </c:pt>
                <c:pt idx="117">
                  <c:v>08-22, 08:00</c:v>
                </c:pt>
                <c:pt idx="118">
                  <c:v>08-22, 09:00</c:v>
                </c:pt>
                <c:pt idx="119">
                  <c:v>08-22, 10:00</c:v>
                </c:pt>
                <c:pt idx="120">
                  <c:v>08-22, 11:00</c:v>
                </c:pt>
                <c:pt idx="121">
                  <c:v>08-22, 12:00</c:v>
                </c:pt>
                <c:pt idx="122">
                  <c:v>08-22, 13:00</c:v>
                </c:pt>
                <c:pt idx="123">
                  <c:v>08-22, 14:00</c:v>
                </c:pt>
                <c:pt idx="124">
                  <c:v>08-22, 15:00</c:v>
                </c:pt>
                <c:pt idx="125">
                  <c:v>08-22, 16:00</c:v>
                </c:pt>
                <c:pt idx="126">
                  <c:v>08-22, 17:00</c:v>
                </c:pt>
                <c:pt idx="127">
                  <c:v>08-22, 18:00</c:v>
                </c:pt>
                <c:pt idx="128">
                  <c:v>08-22, 19:00</c:v>
                </c:pt>
                <c:pt idx="129">
                  <c:v>08-22, 20:00</c:v>
                </c:pt>
                <c:pt idx="130">
                  <c:v>08-22, 21:00</c:v>
                </c:pt>
                <c:pt idx="131">
                  <c:v>08-22, 22:00</c:v>
                </c:pt>
                <c:pt idx="132">
                  <c:v>08-22, 23:00</c:v>
                </c:pt>
                <c:pt idx="133">
                  <c:v>08-23, 00:00</c:v>
                </c:pt>
                <c:pt idx="134">
                  <c:v>08-23, 01:00</c:v>
                </c:pt>
                <c:pt idx="135">
                  <c:v>08-23, 02:00</c:v>
                </c:pt>
                <c:pt idx="136">
                  <c:v>08-23, 04:00</c:v>
                </c:pt>
                <c:pt idx="137">
                  <c:v>08-23, 06:00</c:v>
                </c:pt>
                <c:pt idx="138">
                  <c:v>08-23, 07:00</c:v>
                </c:pt>
                <c:pt idx="139">
                  <c:v>08-23, 08:00</c:v>
                </c:pt>
                <c:pt idx="140">
                  <c:v>08-23, 09:00</c:v>
                </c:pt>
                <c:pt idx="141">
                  <c:v>08-23, 10:00</c:v>
                </c:pt>
                <c:pt idx="142">
                  <c:v>08-23, 11:00</c:v>
                </c:pt>
                <c:pt idx="143">
                  <c:v>08-23, 12:00</c:v>
                </c:pt>
                <c:pt idx="144">
                  <c:v>08-23, 13:00</c:v>
                </c:pt>
                <c:pt idx="145">
                  <c:v>08-23, 14:00</c:v>
                </c:pt>
                <c:pt idx="146">
                  <c:v>08-23, 15:00</c:v>
                </c:pt>
                <c:pt idx="147">
                  <c:v>08-23, 16:00</c:v>
                </c:pt>
                <c:pt idx="148">
                  <c:v>08-23, 17:00</c:v>
                </c:pt>
                <c:pt idx="149">
                  <c:v>08-23, 18:00</c:v>
                </c:pt>
                <c:pt idx="150">
                  <c:v>08-23, 19:30</c:v>
                </c:pt>
                <c:pt idx="151">
                  <c:v>08-23, 20:00</c:v>
                </c:pt>
                <c:pt idx="152">
                  <c:v>08-23, 21:00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02:00</c:v>
                </c:pt>
                <c:pt idx="156">
                  <c:v>08-24, 03:00</c:v>
                </c:pt>
                <c:pt idx="157">
                  <c:v>08-24, 05:00</c:v>
                </c:pt>
                <c:pt idx="158">
                  <c:v>08-24, 07:00</c:v>
                </c:pt>
                <c:pt idx="159">
                  <c:v>08-24, 09:00</c:v>
                </c:pt>
                <c:pt idx="160">
                  <c:v>08-24, 10:00</c:v>
                </c:pt>
                <c:pt idx="161">
                  <c:v>08-24, 11:00</c:v>
                </c:pt>
                <c:pt idx="162">
                  <c:v>08-24, 12:00</c:v>
                </c:pt>
                <c:pt idx="163">
                  <c:v>08-24, 13:00</c:v>
                </c:pt>
                <c:pt idx="164">
                  <c:v>08-24, 14:00</c:v>
                </c:pt>
                <c:pt idx="165">
                  <c:v>08-24, 15:00</c:v>
                </c:pt>
                <c:pt idx="166">
                  <c:v>08-24, 16:00</c:v>
                </c:pt>
                <c:pt idx="167">
                  <c:v>08-24, 17:00</c:v>
                </c:pt>
                <c:pt idx="168">
                  <c:v>08-24, 19:00</c:v>
                </c:pt>
                <c:pt idx="169">
                  <c:v>08-24, 20:00</c:v>
                </c:pt>
                <c:pt idx="170">
                  <c:v>08-24, 22:00</c:v>
                </c:pt>
                <c:pt idx="171">
                  <c:v>08-25, 02:00</c:v>
                </c:pt>
                <c:pt idx="172">
                  <c:v>08-25, 04:00</c:v>
                </c:pt>
                <c:pt idx="173">
                  <c:v>08-25, 06:00</c:v>
                </c:pt>
                <c:pt idx="174">
                  <c:v>08-25, 07:00</c:v>
                </c:pt>
                <c:pt idx="175">
                  <c:v>08-25, 08:00</c:v>
                </c:pt>
              </c:strCache>
            </c:strRef>
          </c:cat>
          <c:val>
            <c:numRef>
              <c:f>[40]Visualization!$G$2:$G$177</c:f>
              <c:numCache>
                <c:formatCode>General</c:formatCode>
                <c:ptCount val="176"/>
                <c:pt idx="0">
                  <c:v>99</c:v>
                </c:pt>
                <c:pt idx="1">
                  <c:v>99</c:v>
                </c:pt>
                <c:pt idx="2">
                  <c:v>100</c:v>
                </c:pt>
                <c:pt idx="3">
                  <c:v>95</c:v>
                </c:pt>
                <c:pt idx="4">
                  <c:v>99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97</c:v>
                </c:pt>
                <c:pt idx="19">
                  <c:v>97</c:v>
                </c:pt>
                <c:pt idx="20">
                  <c:v>96</c:v>
                </c:pt>
                <c:pt idx="21">
                  <c:v>96</c:v>
                </c:pt>
                <c:pt idx="22">
                  <c:v>98</c:v>
                </c:pt>
                <c:pt idx="23">
                  <c:v>97</c:v>
                </c:pt>
                <c:pt idx="24">
                  <c:v>98</c:v>
                </c:pt>
                <c:pt idx="25">
                  <c:v>99</c:v>
                </c:pt>
                <c:pt idx="26">
                  <c:v>98</c:v>
                </c:pt>
                <c:pt idx="27">
                  <c:v>97</c:v>
                </c:pt>
                <c:pt idx="28">
                  <c:v>97</c:v>
                </c:pt>
                <c:pt idx="29">
                  <c:v>96</c:v>
                </c:pt>
                <c:pt idx="30">
                  <c:v>98</c:v>
                </c:pt>
                <c:pt idx="31">
                  <c:v>98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93</c:v>
                </c:pt>
                <c:pt idx="42">
                  <c:v>99</c:v>
                </c:pt>
                <c:pt idx="43">
                  <c:v>100</c:v>
                </c:pt>
                <c:pt idx="44">
                  <c:v>99</c:v>
                </c:pt>
                <c:pt idx="45">
                  <c:v>98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100</c:v>
                </c:pt>
                <c:pt idx="53">
                  <c:v>96</c:v>
                </c:pt>
                <c:pt idx="54">
                  <c:v>95</c:v>
                </c:pt>
                <c:pt idx="55">
                  <c:v>95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98</c:v>
                </c:pt>
                <c:pt idx="60">
                  <c:v>98</c:v>
                </c:pt>
                <c:pt idx="61">
                  <c:v>95</c:v>
                </c:pt>
                <c:pt idx="62">
                  <c:v>95</c:v>
                </c:pt>
                <c:pt idx="63">
                  <c:v>97</c:v>
                </c:pt>
                <c:pt idx="64">
                  <c:v>97</c:v>
                </c:pt>
                <c:pt idx="65">
                  <c:v>96</c:v>
                </c:pt>
                <c:pt idx="66">
                  <c:v>97</c:v>
                </c:pt>
                <c:pt idx="67">
                  <c:v>96</c:v>
                </c:pt>
                <c:pt idx="68">
                  <c:v>95</c:v>
                </c:pt>
                <c:pt idx="69">
                  <c:v>96</c:v>
                </c:pt>
                <c:pt idx="70">
                  <c:v>96</c:v>
                </c:pt>
                <c:pt idx="71">
                  <c:v>95</c:v>
                </c:pt>
                <c:pt idx="72">
                  <c:v>96</c:v>
                </c:pt>
                <c:pt idx="73">
                  <c:v>96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98</c:v>
                </c:pt>
                <c:pt idx="78">
                  <c:v>100</c:v>
                </c:pt>
                <c:pt idx="79">
                  <c:v>95</c:v>
                </c:pt>
                <c:pt idx="80">
                  <c:v>95</c:v>
                </c:pt>
                <c:pt idx="81">
                  <c:v>96</c:v>
                </c:pt>
                <c:pt idx="82">
                  <c:v>95</c:v>
                </c:pt>
                <c:pt idx="83">
                  <c:v>95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95</c:v>
                </c:pt>
                <c:pt idx="88">
                  <c:v>95</c:v>
                </c:pt>
                <c:pt idx="89">
                  <c:v>96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96</c:v>
                </c:pt>
                <c:pt idx="94">
                  <c:v>96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100</c:v>
                </c:pt>
                <c:pt idx="101">
                  <c:v>99</c:v>
                </c:pt>
                <c:pt idx="102">
                  <c:v>95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94</c:v>
                </c:pt>
                <c:pt idx="107">
                  <c:v>95</c:v>
                </c:pt>
                <c:pt idx="108">
                  <c:v>95</c:v>
                </c:pt>
                <c:pt idx="109">
                  <c:v>92</c:v>
                </c:pt>
                <c:pt idx="110">
                  <c:v>95</c:v>
                </c:pt>
                <c:pt idx="111">
                  <c:v>96</c:v>
                </c:pt>
                <c:pt idx="112">
                  <c:v>96</c:v>
                </c:pt>
                <c:pt idx="113">
                  <c:v>97</c:v>
                </c:pt>
                <c:pt idx="114">
                  <c:v>95</c:v>
                </c:pt>
                <c:pt idx="115">
                  <c:v>96</c:v>
                </c:pt>
                <c:pt idx="116">
                  <c:v>96</c:v>
                </c:pt>
                <c:pt idx="117">
                  <c:v>95</c:v>
                </c:pt>
                <c:pt idx="118">
                  <c:v>96</c:v>
                </c:pt>
                <c:pt idx="119">
                  <c:v>95</c:v>
                </c:pt>
                <c:pt idx="120">
                  <c:v>99</c:v>
                </c:pt>
                <c:pt idx="121">
                  <c:v>96</c:v>
                </c:pt>
                <c:pt idx="122">
                  <c:v>96</c:v>
                </c:pt>
                <c:pt idx="123">
                  <c:v>94</c:v>
                </c:pt>
                <c:pt idx="124">
                  <c:v>95</c:v>
                </c:pt>
                <c:pt idx="125">
                  <c:v>95</c:v>
                </c:pt>
                <c:pt idx="126">
                  <c:v>97</c:v>
                </c:pt>
                <c:pt idx="127">
                  <c:v>96</c:v>
                </c:pt>
                <c:pt idx="128">
                  <c:v>100</c:v>
                </c:pt>
                <c:pt idx="131">
                  <c:v>98</c:v>
                </c:pt>
                <c:pt idx="132">
                  <c:v>99</c:v>
                </c:pt>
                <c:pt idx="133">
                  <c:v>96</c:v>
                </c:pt>
                <c:pt idx="134">
                  <c:v>95</c:v>
                </c:pt>
                <c:pt idx="135">
                  <c:v>97</c:v>
                </c:pt>
                <c:pt idx="136">
                  <c:v>97</c:v>
                </c:pt>
                <c:pt idx="137">
                  <c:v>98</c:v>
                </c:pt>
                <c:pt idx="138">
                  <c:v>98</c:v>
                </c:pt>
                <c:pt idx="139">
                  <c:v>95</c:v>
                </c:pt>
                <c:pt idx="140">
                  <c:v>98</c:v>
                </c:pt>
                <c:pt idx="141">
                  <c:v>98</c:v>
                </c:pt>
                <c:pt idx="142">
                  <c:v>96</c:v>
                </c:pt>
                <c:pt idx="143">
                  <c:v>98</c:v>
                </c:pt>
                <c:pt idx="144">
                  <c:v>96</c:v>
                </c:pt>
                <c:pt idx="145">
                  <c:v>97</c:v>
                </c:pt>
                <c:pt idx="146">
                  <c:v>97</c:v>
                </c:pt>
                <c:pt idx="147">
                  <c:v>98</c:v>
                </c:pt>
                <c:pt idx="148">
                  <c:v>97</c:v>
                </c:pt>
                <c:pt idx="149">
                  <c:v>100</c:v>
                </c:pt>
                <c:pt idx="150">
                  <c:v>97</c:v>
                </c:pt>
                <c:pt idx="151">
                  <c:v>96</c:v>
                </c:pt>
                <c:pt idx="153">
                  <c:v>94</c:v>
                </c:pt>
                <c:pt idx="155">
                  <c:v>99</c:v>
                </c:pt>
                <c:pt idx="156">
                  <c:v>98</c:v>
                </c:pt>
                <c:pt idx="157">
                  <c:v>100</c:v>
                </c:pt>
                <c:pt idx="158">
                  <c:v>98</c:v>
                </c:pt>
                <c:pt idx="159">
                  <c:v>97</c:v>
                </c:pt>
                <c:pt idx="160">
                  <c:v>98</c:v>
                </c:pt>
                <c:pt idx="161">
                  <c:v>96</c:v>
                </c:pt>
                <c:pt idx="162">
                  <c:v>97</c:v>
                </c:pt>
                <c:pt idx="163">
                  <c:v>99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92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94</c:v>
                </c:pt>
                <c:pt idx="173">
                  <c:v>94</c:v>
                </c:pt>
                <c:pt idx="174">
                  <c:v>96</c:v>
                </c:pt>
                <c:pt idx="175">
                  <c:v>97</c:v>
                </c:pt>
              </c:numCache>
            </c:numRef>
          </c:val>
        </c:ser>
        <c:ser>
          <c:idx val="5"/>
          <c:order val="5"/>
          <c:tx>
            <c:strRef>
              <c:f>[40]Visualization!$H$1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[40]Visualization!$B$2:$B$177</c:f>
              <c:strCache>
                <c:ptCount val="176"/>
                <c:pt idx="0">
                  <c:v>08-17, 19:15</c:v>
                </c:pt>
                <c:pt idx="1">
                  <c:v>08-17, 20:00</c:v>
                </c:pt>
                <c:pt idx="2">
                  <c:v>08-17, 21:00</c:v>
                </c:pt>
                <c:pt idx="3">
                  <c:v>08-17, 22:00</c:v>
                </c:pt>
                <c:pt idx="4">
                  <c:v>08-17, 23:00</c:v>
                </c:pt>
                <c:pt idx="5">
                  <c:v>08-18, 00:00</c:v>
                </c:pt>
                <c:pt idx="6">
                  <c:v>08-18, 01:00</c:v>
                </c:pt>
                <c:pt idx="7">
                  <c:v>08-18, 02:00</c:v>
                </c:pt>
                <c:pt idx="8">
                  <c:v>08-18, 03:00</c:v>
                </c:pt>
                <c:pt idx="9">
                  <c:v>08-18, 03:30</c:v>
                </c:pt>
                <c:pt idx="10">
                  <c:v>08-18, 03:45</c:v>
                </c:pt>
                <c:pt idx="11">
                  <c:v>08-18, 04:00</c:v>
                </c:pt>
                <c:pt idx="12">
                  <c:v>08-18, 05:00</c:v>
                </c:pt>
                <c:pt idx="13">
                  <c:v>08-18, 06:00</c:v>
                </c:pt>
                <c:pt idx="14">
                  <c:v>08-18, 07:00</c:v>
                </c:pt>
                <c:pt idx="15">
                  <c:v>08-18, 08:00</c:v>
                </c:pt>
                <c:pt idx="16">
                  <c:v>08-18, 09:00</c:v>
                </c:pt>
                <c:pt idx="17">
                  <c:v>08-18, 10:00</c:v>
                </c:pt>
                <c:pt idx="18">
                  <c:v>08-18, 11:00</c:v>
                </c:pt>
                <c:pt idx="19">
                  <c:v>08-18, 12:00</c:v>
                </c:pt>
                <c:pt idx="20">
                  <c:v>08-18, 13:00</c:v>
                </c:pt>
                <c:pt idx="21">
                  <c:v>08-18, 13:00</c:v>
                </c:pt>
                <c:pt idx="22">
                  <c:v>08-18, 14:00</c:v>
                </c:pt>
                <c:pt idx="23">
                  <c:v>08-18, 15:00</c:v>
                </c:pt>
                <c:pt idx="24">
                  <c:v>08-18, 16:00</c:v>
                </c:pt>
                <c:pt idx="25">
                  <c:v>08-18, 17:00</c:v>
                </c:pt>
                <c:pt idx="26">
                  <c:v>08-18, 18:00</c:v>
                </c:pt>
                <c:pt idx="27">
                  <c:v>08-18, 19:00</c:v>
                </c:pt>
                <c:pt idx="28">
                  <c:v>08-18, 20:00</c:v>
                </c:pt>
                <c:pt idx="29">
                  <c:v>08-18, 21:00</c:v>
                </c:pt>
                <c:pt idx="30">
                  <c:v>08-18, 22:00</c:v>
                </c:pt>
                <c:pt idx="31">
                  <c:v>08-18, 23:00</c:v>
                </c:pt>
                <c:pt idx="32">
                  <c:v>08-19, 00:00</c:v>
                </c:pt>
                <c:pt idx="33">
                  <c:v>08-19, 01:00</c:v>
                </c:pt>
                <c:pt idx="34">
                  <c:v>08-19, 02:00</c:v>
                </c:pt>
                <c:pt idx="35">
                  <c:v>08-19, 03:00</c:v>
                </c:pt>
                <c:pt idx="36">
                  <c:v>08-19, 04:00</c:v>
                </c:pt>
                <c:pt idx="37">
                  <c:v>08-19, 05:00</c:v>
                </c:pt>
                <c:pt idx="38">
                  <c:v>08-19, 06:00</c:v>
                </c:pt>
                <c:pt idx="39">
                  <c:v>08-19, 07:00</c:v>
                </c:pt>
                <c:pt idx="40">
                  <c:v>08-19, 08:00</c:v>
                </c:pt>
                <c:pt idx="41">
                  <c:v>08-19, 09:00</c:v>
                </c:pt>
                <c:pt idx="42">
                  <c:v>08-19, 10:00</c:v>
                </c:pt>
                <c:pt idx="43">
                  <c:v>08-19, 10:30</c:v>
                </c:pt>
                <c:pt idx="44">
                  <c:v>08-19, 11:00</c:v>
                </c:pt>
                <c:pt idx="45">
                  <c:v>08-19, 12:00</c:v>
                </c:pt>
                <c:pt idx="46">
                  <c:v>08-19, 12:30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16:00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19:00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00:00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07:00</c:v>
                </c:pt>
                <c:pt idx="89">
                  <c:v>08-21, 07:30</c:v>
                </c:pt>
                <c:pt idx="90">
                  <c:v>08-21, 07:45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10:15</c:v>
                </c:pt>
                <c:pt idx="95">
                  <c:v>08-21, 10:30</c:v>
                </c:pt>
                <c:pt idx="96">
                  <c:v>08-21, 11:00</c:v>
                </c:pt>
                <c:pt idx="97">
                  <c:v>08-21, 12:00</c:v>
                </c:pt>
                <c:pt idx="98">
                  <c:v>08-21, 13:00</c:v>
                </c:pt>
                <c:pt idx="99">
                  <c:v>08-21, 14:00</c:v>
                </c:pt>
                <c:pt idx="100">
                  <c:v>08-21, 16:00</c:v>
                </c:pt>
                <c:pt idx="101">
                  <c:v>08-21, 17:00</c:v>
                </c:pt>
                <c:pt idx="102">
                  <c:v>08-21, 18:00</c:v>
                </c:pt>
                <c:pt idx="103">
                  <c:v>08-21, 19:45</c:v>
                </c:pt>
                <c:pt idx="104">
                  <c:v>08-21, 20:30</c:v>
                </c:pt>
                <c:pt idx="105">
                  <c:v>08-21, 21:00</c:v>
                </c:pt>
                <c:pt idx="106">
                  <c:v>08-21, 21:30</c:v>
                </c:pt>
                <c:pt idx="107">
                  <c:v>08-21, 22:00</c:v>
                </c:pt>
                <c:pt idx="108">
                  <c:v>08-21, 23:00</c:v>
                </c:pt>
                <c:pt idx="109">
                  <c:v>08-22, 00:00</c:v>
                </c:pt>
                <c:pt idx="110">
                  <c:v>08-22, 01:00</c:v>
                </c:pt>
                <c:pt idx="111">
                  <c:v>08-22, 02:00</c:v>
                </c:pt>
                <c:pt idx="112">
                  <c:v>08-22, 03:00</c:v>
                </c:pt>
                <c:pt idx="113">
                  <c:v>08-22, 04:00</c:v>
                </c:pt>
                <c:pt idx="114">
                  <c:v>08-22, 05:00</c:v>
                </c:pt>
                <c:pt idx="115">
                  <c:v>08-22, 06:00</c:v>
                </c:pt>
                <c:pt idx="116">
                  <c:v>08-22, 07:00</c:v>
                </c:pt>
                <c:pt idx="117">
                  <c:v>08-22, 08:00</c:v>
                </c:pt>
                <c:pt idx="118">
                  <c:v>08-22, 09:00</c:v>
                </c:pt>
                <c:pt idx="119">
                  <c:v>08-22, 10:00</c:v>
                </c:pt>
                <c:pt idx="120">
                  <c:v>08-22, 11:00</c:v>
                </c:pt>
                <c:pt idx="121">
                  <c:v>08-22, 12:00</c:v>
                </c:pt>
                <c:pt idx="122">
                  <c:v>08-22, 13:00</c:v>
                </c:pt>
                <c:pt idx="123">
                  <c:v>08-22, 14:00</c:v>
                </c:pt>
                <c:pt idx="124">
                  <c:v>08-22, 15:00</c:v>
                </c:pt>
                <c:pt idx="125">
                  <c:v>08-22, 16:00</c:v>
                </c:pt>
                <c:pt idx="126">
                  <c:v>08-22, 17:00</c:v>
                </c:pt>
                <c:pt idx="127">
                  <c:v>08-22, 18:00</c:v>
                </c:pt>
                <c:pt idx="128">
                  <c:v>08-22, 19:00</c:v>
                </c:pt>
                <c:pt idx="129">
                  <c:v>08-22, 20:00</c:v>
                </c:pt>
                <c:pt idx="130">
                  <c:v>08-22, 21:00</c:v>
                </c:pt>
                <c:pt idx="131">
                  <c:v>08-22, 22:00</c:v>
                </c:pt>
                <c:pt idx="132">
                  <c:v>08-22, 23:00</c:v>
                </c:pt>
                <c:pt idx="133">
                  <c:v>08-23, 00:00</c:v>
                </c:pt>
                <c:pt idx="134">
                  <c:v>08-23, 01:00</c:v>
                </c:pt>
                <c:pt idx="135">
                  <c:v>08-23, 02:00</c:v>
                </c:pt>
                <c:pt idx="136">
                  <c:v>08-23, 04:00</c:v>
                </c:pt>
                <c:pt idx="137">
                  <c:v>08-23, 06:00</c:v>
                </c:pt>
                <c:pt idx="138">
                  <c:v>08-23, 07:00</c:v>
                </c:pt>
                <c:pt idx="139">
                  <c:v>08-23, 08:00</c:v>
                </c:pt>
                <c:pt idx="140">
                  <c:v>08-23, 09:00</c:v>
                </c:pt>
                <c:pt idx="141">
                  <c:v>08-23, 10:00</c:v>
                </c:pt>
                <c:pt idx="142">
                  <c:v>08-23, 11:00</c:v>
                </c:pt>
                <c:pt idx="143">
                  <c:v>08-23, 12:00</c:v>
                </c:pt>
                <c:pt idx="144">
                  <c:v>08-23, 13:00</c:v>
                </c:pt>
                <c:pt idx="145">
                  <c:v>08-23, 14:00</c:v>
                </c:pt>
                <c:pt idx="146">
                  <c:v>08-23, 15:00</c:v>
                </c:pt>
                <c:pt idx="147">
                  <c:v>08-23, 16:00</c:v>
                </c:pt>
                <c:pt idx="148">
                  <c:v>08-23, 17:00</c:v>
                </c:pt>
                <c:pt idx="149">
                  <c:v>08-23, 18:00</c:v>
                </c:pt>
                <c:pt idx="150">
                  <c:v>08-23, 19:30</c:v>
                </c:pt>
                <c:pt idx="151">
                  <c:v>08-23, 20:00</c:v>
                </c:pt>
                <c:pt idx="152">
                  <c:v>08-23, 21:00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02:00</c:v>
                </c:pt>
                <c:pt idx="156">
                  <c:v>08-24, 03:00</c:v>
                </c:pt>
                <c:pt idx="157">
                  <c:v>08-24, 05:00</c:v>
                </c:pt>
                <c:pt idx="158">
                  <c:v>08-24, 07:00</c:v>
                </c:pt>
                <c:pt idx="159">
                  <c:v>08-24, 09:00</c:v>
                </c:pt>
                <c:pt idx="160">
                  <c:v>08-24, 10:00</c:v>
                </c:pt>
                <c:pt idx="161">
                  <c:v>08-24, 11:00</c:v>
                </c:pt>
                <c:pt idx="162">
                  <c:v>08-24, 12:00</c:v>
                </c:pt>
                <c:pt idx="163">
                  <c:v>08-24, 13:00</c:v>
                </c:pt>
                <c:pt idx="164">
                  <c:v>08-24, 14:00</c:v>
                </c:pt>
                <c:pt idx="165">
                  <c:v>08-24, 15:00</c:v>
                </c:pt>
                <c:pt idx="166">
                  <c:v>08-24, 16:00</c:v>
                </c:pt>
                <c:pt idx="167">
                  <c:v>08-24, 17:00</c:v>
                </c:pt>
                <c:pt idx="168">
                  <c:v>08-24, 19:00</c:v>
                </c:pt>
                <c:pt idx="169">
                  <c:v>08-24, 20:00</c:v>
                </c:pt>
                <c:pt idx="170">
                  <c:v>08-24, 22:00</c:v>
                </c:pt>
                <c:pt idx="171">
                  <c:v>08-25, 02:00</c:v>
                </c:pt>
                <c:pt idx="172">
                  <c:v>08-25, 04:00</c:v>
                </c:pt>
                <c:pt idx="173">
                  <c:v>08-25, 06:00</c:v>
                </c:pt>
                <c:pt idx="174">
                  <c:v>08-25, 07:00</c:v>
                </c:pt>
                <c:pt idx="175">
                  <c:v>08-25, 08:00</c:v>
                </c:pt>
              </c:strCache>
            </c:strRef>
          </c:cat>
          <c:val>
            <c:numRef>
              <c:f>[40]Visualization!$H$2:$H$177</c:f>
              <c:numCache>
                <c:formatCode>General</c:formatCode>
                <c:ptCount val="176"/>
                <c:pt idx="2">
                  <c:v>38.799999237060547</c:v>
                </c:pt>
                <c:pt idx="3">
                  <c:v>38.700000762939453</c:v>
                </c:pt>
                <c:pt idx="4">
                  <c:v>38.700000762939453</c:v>
                </c:pt>
                <c:pt idx="5">
                  <c:v>38.5</c:v>
                </c:pt>
                <c:pt idx="6">
                  <c:v>38.5</c:v>
                </c:pt>
                <c:pt idx="7">
                  <c:v>38.5</c:v>
                </c:pt>
                <c:pt idx="8">
                  <c:v>38.5</c:v>
                </c:pt>
                <c:pt idx="9">
                  <c:v>38.5</c:v>
                </c:pt>
                <c:pt idx="10">
                  <c:v>38.5</c:v>
                </c:pt>
                <c:pt idx="11">
                  <c:v>38.5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38.200000762939453</c:v>
                </c:pt>
                <c:pt idx="18">
                  <c:v>38.400001525878913</c:v>
                </c:pt>
                <c:pt idx="19">
                  <c:v>38.5</c:v>
                </c:pt>
                <c:pt idx="20">
                  <c:v>101.40000152587891</c:v>
                </c:pt>
                <c:pt idx="23">
                  <c:v>101.5</c:v>
                </c:pt>
                <c:pt idx="25">
                  <c:v>99.699996948242188</c:v>
                </c:pt>
                <c:pt idx="27">
                  <c:v>100.1999969482422</c:v>
                </c:pt>
                <c:pt idx="29">
                  <c:v>100.1999969482422</c:v>
                </c:pt>
                <c:pt idx="31">
                  <c:v>101.1999969482422</c:v>
                </c:pt>
                <c:pt idx="33">
                  <c:v>100.40000152587891</c:v>
                </c:pt>
                <c:pt idx="35">
                  <c:v>100</c:v>
                </c:pt>
                <c:pt idx="37">
                  <c:v>100.1999969482422</c:v>
                </c:pt>
                <c:pt idx="39">
                  <c:v>101.09999847412109</c:v>
                </c:pt>
                <c:pt idx="41">
                  <c:v>100.5</c:v>
                </c:pt>
                <c:pt idx="45">
                  <c:v>100.5</c:v>
                </c:pt>
                <c:pt idx="47">
                  <c:v>99.800003051757798</c:v>
                </c:pt>
                <c:pt idx="49">
                  <c:v>100.1999969482422</c:v>
                </c:pt>
                <c:pt idx="50">
                  <c:v>99.699996948242188</c:v>
                </c:pt>
                <c:pt idx="51">
                  <c:v>100.09999847412109</c:v>
                </c:pt>
                <c:pt idx="52">
                  <c:v>100.40000152587891</c:v>
                </c:pt>
                <c:pt idx="53">
                  <c:v>101</c:v>
                </c:pt>
                <c:pt idx="55">
                  <c:v>100</c:v>
                </c:pt>
                <c:pt idx="57">
                  <c:v>100.40000152587891</c:v>
                </c:pt>
                <c:pt idx="59">
                  <c:v>100</c:v>
                </c:pt>
                <c:pt idx="61">
                  <c:v>100.8000030517578</c:v>
                </c:pt>
                <c:pt idx="65">
                  <c:v>99.59999847412108</c:v>
                </c:pt>
                <c:pt idx="69">
                  <c:v>99.800003051757798</c:v>
                </c:pt>
                <c:pt idx="73">
                  <c:v>99.800003051757798</c:v>
                </c:pt>
                <c:pt idx="77">
                  <c:v>101.1999969482422</c:v>
                </c:pt>
                <c:pt idx="81">
                  <c:v>100.40000152587891</c:v>
                </c:pt>
                <c:pt idx="85">
                  <c:v>100.6999969482422</c:v>
                </c:pt>
                <c:pt idx="88">
                  <c:v>101.1999969482422</c:v>
                </c:pt>
                <c:pt idx="92">
                  <c:v>101.59999847412109</c:v>
                </c:pt>
                <c:pt idx="96">
                  <c:v>101.5</c:v>
                </c:pt>
                <c:pt idx="98">
                  <c:v>101</c:v>
                </c:pt>
                <c:pt idx="100">
                  <c:v>100.09999847412109</c:v>
                </c:pt>
                <c:pt idx="102">
                  <c:v>101.5</c:v>
                </c:pt>
                <c:pt idx="104">
                  <c:v>101.6999969482422</c:v>
                </c:pt>
                <c:pt idx="107">
                  <c:v>101.3000030517578</c:v>
                </c:pt>
                <c:pt idx="109">
                  <c:v>101.40000152587891</c:v>
                </c:pt>
                <c:pt idx="110">
                  <c:v>101.1999969482422</c:v>
                </c:pt>
                <c:pt idx="112">
                  <c:v>101.1999969482422</c:v>
                </c:pt>
                <c:pt idx="113">
                  <c:v>101.40000152587891</c:v>
                </c:pt>
                <c:pt idx="114">
                  <c:v>101.40000152587891</c:v>
                </c:pt>
                <c:pt idx="116">
                  <c:v>102.5</c:v>
                </c:pt>
                <c:pt idx="118">
                  <c:v>101.90000152587891</c:v>
                </c:pt>
                <c:pt idx="121">
                  <c:v>101.8000030517578</c:v>
                </c:pt>
                <c:pt idx="125">
                  <c:v>101.6999969482422</c:v>
                </c:pt>
                <c:pt idx="128">
                  <c:v>101.5</c:v>
                </c:pt>
                <c:pt idx="131">
                  <c:v>101.1999969482422</c:v>
                </c:pt>
                <c:pt idx="136">
                  <c:v>99.400001525878906</c:v>
                </c:pt>
                <c:pt idx="138">
                  <c:v>98.900001525878906</c:v>
                </c:pt>
                <c:pt idx="142">
                  <c:v>98.900001525878906</c:v>
                </c:pt>
                <c:pt idx="146">
                  <c:v>99.09999847412108</c:v>
                </c:pt>
                <c:pt idx="153">
                  <c:v>101.09999847412109</c:v>
                </c:pt>
                <c:pt idx="156">
                  <c:v>99.699996948242188</c:v>
                </c:pt>
                <c:pt idx="158">
                  <c:v>99.800003051757798</c:v>
                </c:pt>
                <c:pt idx="161">
                  <c:v>99.400001525878906</c:v>
                </c:pt>
                <c:pt idx="165">
                  <c:v>100.3000030517578</c:v>
                </c:pt>
                <c:pt idx="168">
                  <c:v>100.40000152587891</c:v>
                </c:pt>
                <c:pt idx="170">
                  <c:v>99.900001525878906</c:v>
                </c:pt>
                <c:pt idx="173">
                  <c:v>98.199996948242188</c:v>
                </c:pt>
              </c:numCache>
            </c:numRef>
          </c:val>
        </c:ser>
        <c:ser>
          <c:idx val="6"/>
          <c:order val="6"/>
          <c:tx>
            <c:strRef>
              <c:f>[40]Visualization!$I$1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[40]Visualization!$B$2:$B$177</c:f>
              <c:strCache>
                <c:ptCount val="176"/>
                <c:pt idx="0">
                  <c:v>08-17, 19:15</c:v>
                </c:pt>
                <c:pt idx="1">
                  <c:v>08-17, 20:00</c:v>
                </c:pt>
                <c:pt idx="2">
                  <c:v>08-17, 21:00</c:v>
                </c:pt>
                <c:pt idx="3">
                  <c:v>08-17, 22:00</c:v>
                </c:pt>
                <c:pt idx="4">
                  <c:v>08-17, 23:00</c:v>
                </c:pt>
                <c:pt idx="5">
                  <c:v>08-18, 00:00</c:v>
                </c:pt>
                <c:pt idx="6">
                  <c:v>08-18, 01:00</c:v>
                </c:pt>
                <c:pt idx="7">
                  <c:v>08-18, 02:00</c:v>
                </c:pt>
                <c:pt idx="8">
                  <c:v>08-18, 03:00</c:v>
                </c:pt>
                <c:pt idx="9">
                  <c:v>08-18, 03:30</c:v>
                </c:pt>
                <c:pt idx="10">
                  <c:v>08-18, 03:45</c:v>
                </c:pt>
                <c:pt idx="11">
                  <c:v>08-18, 04:00</c:v>
                </c:pt>
                <c:pt idx="12">
                  <c:v>08-18, 05:00</c:v>
                </c:pt>
                <c:pt idx="13">
                  <c:v>08-18, 06:00</c:v>
                </c:pt>
                <c:pt idx="14">
                  <c:v>08-18, 07:00</c:v>
                </c:pt>
                <c:pt idx="15">
                  <c:v>08-18, 08:00</c:v>
                </c:pt>
                <c:pt idx="16">
                  <c:v>08-18, 09:00</c:v>
                </c:pt>
                <c:pt idx="17">
                  <c:v>08-18, 10:00</c:v>
                </c:pt>
                <c:pt idx="18">
                  <c:v>08-18, 11:00</c:v>
                </c:pt>
                <c:pt idx="19">
                  <c:v>08-18, 12:00</c:v>
                </c:pt>
                <c:pt idx="20">
                  <c:v>08-18, 13:00</c:v>
                </c:pt>
                <c:pt idx="21">
                  <c:v>08-18, 13:00</c:v>
                </c:pt>
                <c:pt idx="22">
                  <c:v>08-18, 14:00</c:v>
                </c:pt>
                <c:pt idx="23">
                  <c:v>08-18, 15:00</c:v>
                </c:pt>
                <c:pt idx="24">
                  <c:v>08-18, 16:00</c:v>
                </c:pt>
                <c:pt idx="25">
                  <c:v>08-18, 17:00</c:v>
                </c:pt>
                <c:pt idx="26">
                  <c:v>08-18, 18:00</c:v>
                </c:pt>
                <c:pt idx="27">
                  <c:v>08-18, 19:00</c:v>
                </c:pt>
                <c:pt idx="28">
                  <c:v>08-18, 20:00</c:v>
                </c:pt>
                <c:pt idx="29">
                  <c:v>08-18, 21:00</c:v>
                </c:pt>
                <c:pt idx="30">
                  <c:v>08-18, 22:00</c:v>
                </c:pt>
                <c:pt idx="31">
                  <c:v>08-18, 23:00</c:v>
                </c:pt>
                <c:pt idx="32">
                  <c:v>08-19, 00:00</c:v>
                </c:pt>
                <c:pt idx="33">
                  <c:v>08-19, 01:00</c:v>
                </c:pt>
                <c:pt idx="34">
                  <c:v>08-19, 02:00</c:v>
                </c:pt>
                <c:pt idx="35">
                  <c:v>08-19, 03:00</c:v>
                </c:pt>
                <c:pt idx="36">
                  <c:v>08-19, 04:00</c:v>
                </c:pt>
                <c:pt idx="37">
                  <c:v>08-19, 05:00</c:v>
                </c:pt>
                <c:pt idx="38">
                  <c:v>08-19, 06:00</c:v>
                </c:pt>
                <c:pt idx="39">
                  <c:v>08-19, 07:00</c:v>
                </c:pt>
                <c:pt idx="40">
                  <c:v>08-19, 08:00</c:v>
                </c:pt>
                <c:pt idx="41">
                  <c:v>08-19, 09:00</c:v>
                </c:pt>
                <c:pt idx="42">
                  <c:v>08-19, 10:00</c:v>
                </c:pt>
                <c:pt idx="43">
                  <c:v>08-19, 10:30</c:v>
                </c:pt>
                <c:pt idx="44">
                  <c:v>08-19, 11:00</c:v>
                </c:pt>
                <c:pt idx="45">
                  <c:v>08-19, 12:00</c:v>
                </c:pt>
                <c:pt idx="46">
                  <c:v>08-19, 12:30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16:00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19:00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00:00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07:00</c:v>
                </c:pt>
                <c:pt idx="89">
                  <c:v>08-21, 07:30</c:v>
                </c:pt>
                <c:pt idx="90">
                  <c:v>08-21, 07:45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10:15</c:v>
                </c:pt>
                <c:pt idx="95">
                  <c:v>08-21, 10:30</c:v>
                </c:pt>
                <c:pt idx="96">
                  <c:v>08-21, 11:00</c:v>
                </c:pt>
                <c:pt idx="97">
                  <c:v>08-21, 12:00</c:v>
                </c:pt>
                <c:pt idx="98">
                  <c:v>08-21, 13:00</c:v>
                </c:pt>
                <c:pt idx="99">
                  <c:v>08-21, 14:00</c:v>
                </c:pt>
                <c:pt idx="100">
                  <c:v>08-21, 16:00</c:v>
                </c:pt>
                <c:pt idx="101">
                  <c:v>08-21, 17:00</c:v>
                </c:pt>
                <c:pt idx="102">
                  <c:v>08-21, 18:00</c:v>
                </c:pt>
                <c:pt idx="103">
                  <c:v>08-21, 19:45</c:v>
                </c:pt>
                <c:pt idx="104">
                  <c:v>08-21, 20:30</c:v>
                </c:pt>
                <c:pt idx="105">
                  <c:v>08-21, 21:00</c:v>
                </c:pt>
                <c:pt idx="106">
                  <c:v>08-21, 21:30</c:v>
                </c:pt>
                <c:pt idx="107">
                  <c:v>08-21, 22:00</c:v>
                </c:pt>
                <c:pt idx="108">
                  <c:v>08-21, 23:00</c:v>
                </c:pt>
                <c:pt idx="109">
                  <c:v>08-22, 00:00</c:v>
                </c:pt>
                <c:pt idx="110">
                  <c:v>08-22, 01:00</c:v>
                </c:pt>
                <c:pt idx="111">
                  <c:v>08-22, 02:00</c:v>
                </c:pt>
                <c:pt idx="112">
                  <c:v>08-22, 03:00</c:v>
                </c:pt>
                <c:pt idx="113">
                  <c:v>08-22, 04:00</c:v>
                </c:pt>
                <c:pt idx="114">
                  <c:v>08-22, 05:00</c:v>
                </c:pt>
                <c:pt idx="115">
                  <c:v>08-22, 06:00</c:v>
                </c:pt>
                <c:pt idx="116">
                  <c:v>08-22, 07:00</c:v>
                </c:pt>
                <c:pt idx="117">
                  <c:v>08-22, 08:00</c:v>
                </c:pt>
                <c:pt idx="118">
                  <c:v>08-22, 09:00</c:v>
                </c:pt>
                <c:pt idx="119">
                  <c:v>08-22, 10:00</c:v>
                </c:pt>
                <c:pt idx="120">
                  <c:v>08-22, 11:00</c:v>
                </c:pt>
                <c:pt idx="121">
                  <c:v>08-22, 12:00</c:v>
                </c:pt>
                <c:pt idx="122">
                  <c:v>08-22, 13:00</c:v>
                </c:pt>
                <c:pt idx="123">
                  <c:v>08-22, 14:00</c:v>
                </c:pt>
                <c:pt idx="124">
                  <c:v>08-22, 15:00</c:v>
                </c:pt>
                <c:pt idx="125">
                  <c:v>08-22, 16:00</c:v>
                </c:pt>
                <c:pt idx="126">
                  <c:v>08-22, 17:00</c:v>
                </c:pt>
                <c:pt idx="127">
                  <c:v>08-22, 18:00</c:v>
                </c:pt>
                <c:pt idx="128">
                  <c:v>08-22, 19:00</c:v>
                </c:pt>
                <c:pt idx="129">
                  <c:v>08-22, 20:00</c:v>
                </c:pt>
                <c:pt idx="130">
                  <c:v>08-22, 21:00</c:v>
                </c:pt>
                <c:pt idx="131">
                  <c:v>08-22, 22:00</c:v>
                </c:pt>
                <c:pt idx="132">
                  <c:v>08-22, 23:00</c:v>
                </c:pt>
                <c:pt idx="133">
                  <c:v>08-23, 00:00</c:v>
                </c:pt>
                <c:pt idx="134">
                  <c:v>08-23, 01:00</c:v>
                </c:pt>
                <c:pt idx="135">
                  <c:v>08-23, 02:00</c:v>
                </c:pt>
                <c:pt idx="136">
                  <c:v>08-23, 04:00</c:v>
                </c:pt>
                <c:pt idx="137">
                  <c:v>08-23, 06:00</c:v>
                </c:pt>
                <c:pt idx="138">
                  <c:v>08-23, 07:00</c:v>
                </c:pt>
                <c:pt idx="139">
                  <c:v>08-23, 08:00</c:v>
                </c:pt>
                <c:pt idx="140">
                  <c:v>08-23, 09:00</c:v>
                </c:pt>
                <c:pt idx="141">
                  <c:v>08-23, 10:00</c:v>
                </c:pt>
                <c:pt idx="142">
                  <c:v>08-23, 11:00</c:v>
                </c:pt>
                <c:pt idx="143">
                  <c:v>08-23, 12:00</c:v>
                </c:pt>
                <c:pt idx="144">
                  <c:v>08-23, 13:00</c:v>
                </c:pt>
                <c:pt idx="145">
                  <c:v>08-23, 14:00</c:v>
                </c:pt>
                <c:pt idx="146">
                  <c:v>08-23, 15:00</c:v>
                </c:pt>
                <c:pt idx="147">
                  <c:v>08-23, 16:00</c:v>
                </c:pt>
                <c:pt idx="148">
                  <c:v>08-23, 17:00</c:v>
                </c:pt>
                <c:pt idx="149">
                  <c:v>08-23, 18:00</c:v>
                </c:pt>
                <c:pt idx="150">
                  <c:v>08-23, 19:30</c:v>
                </c:pt>
                <c:pt idx="151">
                  <c:v>08-23, 20:00</c:v>
                </c:pt>
                <c:pt idx="152">
                  <c:v>08-23, 21:00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02:00</c:v>
                </c:pt>
                <c:pt idx="156">
                  <c:v>08-24, 03:00</c:v>
                </c:pt>
                <c:pt idx="157">
                  <c:v>08-24, 05:00</c:v>
                </c:pt>
                <c:pt idx="158">
                  <c:v>08-24, 07:00</c:v>
                </c:pt>
                <c:pt idx="159">
                  <c:v>08-24, 09:00</c:v>
                </c:pt>
                <c:pt idx="160">
                  <c:v>08-24, 10:00</c:v>
                </c:pt>
                <c:pt idx="161">
                  <c:v>08-24, 11:00</c:v>
                </c:pt>
                <c:pt idx="162">
                  <c:v>08-24, 12:00</c:v>
                </c:pt>
                <c:pt idx="163">
                  <c:v>08-24, 13:00</c:v>
                </c:pt>
                <c:pt idx="164">
                  <c:v>08-24, 14:00</c:v>
                </c:pt>
                <c:pt idx="165">
                  <c:v>08-24, 15:00</c:v>
                </c:pt>
                <c:pt idx="166">
                  <c:v>08-24, 16:00</c:v>
                </c:pt>
                <c:pt idx="167">
                  <c:v>08-24, 17:00</c:v>
                </c:pt>
                <c:pt idx="168">
                  <c:v>08-24, 19:00</c:v>
                </c:pt>
                <c:pt idx="169">
                  <c:v>08-24, 20:00</c:v>
                </c:pt>
                <c:pt idx="170">
                  <c:v>08-24, 22:00</c:v>
                </c:pt>
                <c:pt idx="171">
                  <c:v>08-25, 02:00</c:v>
                </c:pt>
                <c:pt idx="172">
                  <c:v>08-25, 04:00</c:v>
                </c:pt>
                <c:pt idx="173">
                  <c:v>08-25, 06:00</c:v>
                </c:pt>
                <c:pt idx="174">
                  <c:v>08-25, 07:00</c:v>
                </c:pt>
                <c:pt idx="175">
                  <c:v>08-25, 08:00</c:v>
                </c:pt>
              </c:strCache>
            </c:strRef>
          </c:cat>
          <c:val>
            <c:numRef>
              <c:f>[40]Visualization!$I$2:$I$177</c:f>
              <c:numCache>
                <c:formatCode>General</c:formatCode>
                <c:ptCount val="176"/>
              </c:numCache>
            </c:numRef>
          </c:val>
        </c:ser>
        <c:ser>
          <c:idx val="7"/>
          <c:order val="7"/>
          <c:tx>
            <c:strRef>
              <c:f>[40]Visualization!$J$1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[40]Visualization!$B$2:$B$177</c:f>
              <c:strCache>
                <c:ptCount val="176"/>
                <c:pt idx="0">
                  <c:v>08-17, 19:15</c:v>
                </c:pt>
                <c:pt idx="1">
                  <c:v>08-17, 20:00</c:v>
                </c:pt>
                <c:pt idx="2">
                  <c:v>08-17, 21:00</c:v>
                </c:pt>
                <c:pt idx="3">
                  <c:v>08-17, 22:00</c:v>
                </c:pt>
                <c:pt idx="4">
                  <c:v>08-17, 23:00</c:v>
                </c:pt>
                <c:pt idx="5">
                  <c:v>08-18, 00:00</c:v>
                </c:pt>
                <c:pt idx="6">
                  <c:v>08-18, 01:00</c:v>
                </c:pt>
                <c:pt idx="7">
                  <c:v>08-18, 02:00</c:v>
                </c:pt>
                <c:pt idx="8">
                  <c:v>08-18, 03:00</c:v>
                </c:pt>
                <c:pt idx="9">
                  <c:v>08-18, 03:30</c:v>
                </c:pt>
                <c:pt idx="10">
                  <c:v>08-18, 03:45</c:v>
                </c:pt>
                <c:pt idx="11">
                  <c:v>08-18, 04:00</c:v>
                </c:pt>
                <c:pt idx="12">
                  <c:v>08-18, 05:00</c:v>
                </c:pt>
                <c:pt idx="13">
                  <c:v>08-18, 06:00</c:v>
                </c:pt>
                <c:pt idx="14">
                  <c:v>08-18, 07:00</c:v>
                </c:pt>
                <c:pt idx="15">
                  <c:v>08-18, 08:00</c:v>
                </c:pt>
                <c:pt idx="16">
                  <c:v>08-18, 09:00</c:v>
                </c:pt>
                <c:pt idx="17">
                  <c:v>08-18, 10:00</c:v>
                </c:pt>
                <c:pt idx="18">
                  <c:v>08-18, 11:00</c:v>
                </c:pt>
                <c:pt idx="19">
                  <c:v>08-18, 12:00</c:v>
                </c:pt>
                <c:pt idx="20">
                  <c:v>08-18, 13:00</c:v>
                </c:pt>
                <c:pt idx="21">
                  <c:v>08-18, 13:00</c:v>
                </c:pt>
                <c:pt idx="22">
                  <c:v>08-18, 14:00</c:v>
                </c:pt>
                <c:pt idx="23">
                  <c:v>08-18, 15:00</c:v>
                </c:pt>
                <c:pt idx="24">
                  <c:v>08-18, 16:00</c:v>
                </c:pt>
                <c:pt idx="25">
                  <c:v>08-18, 17:00</c:v>
                </c:pt>
                <c:pt idx="26">
                  <c:v>08-18, 18:00</c:v>
                </c:pt>
                <c:pt idx="27">
                  <c:v>08-18, 19:00</c:v>
                </c:pt>
                <c:pt idx="28">
                  <c:v>08-18, 20:00</c:v>
                </c:pt>
                <c:pt idx="29">
                  <c:v>08-18, 21:00</c:v>
                </c:pt>
                <c:pt idx="30">
                  <c:v>08-18, 22:00</c:v>
                </c:pt>
                <c:pt idx="31">
                  <c:v>08-18, 23:00</c:v>
                </c:pt>
                <c:pt idx="32">
                  <c:v>08-19, 00:00</c:v>
                </c:pt>
                <c:pt idx="33">
                  <c:v>08-19, 01:00</c:v>
                </c:pt>
                <c:pt idx="34">
                  <c:v>08-19, 02:00</c:v>
                </c:pt>
                <c:pt idx="35">
                  <c:v>08-19, 03:00</c:v>
                </c:pt>
                <c:pt idx="36">
                  <c:v>08-19, 04:00</c:v>
                </c:pt>
                <c:pt idx="37">
                  <c:v>08-19, 05:00</c:v>
                </c:pt>
                <c:pt idx="38">
                  <c:v>08-19, 06:00</c:v>
                </c:pt>
                <c:pt idx="39">
                  <c:v>08-19, 07:00</c:v>
                </c:pt>
                <c:pt idx="40">
                  <c:v>08-19, 08:00</c:v>
                </c:pt>
                <c:pt idx="41">
                  <c:v>08-19, 09:00</c:v>
                </c:pt>
                <c:pt idx="42">
                  <c:v>08-19, 10:00</c:v>
                </c:pt>
                <c:pt idx="43">
                  <c:v>08-19, 10:30</c:v>
                </c:pt>
                <c:pt idx="44">
                  <c:v>08-19, 11:00</c:v>
                </c:pt>
                <c:pt idx="45">
                  <c:v>08-19, 12:00</c:v>
                </c:pt>
                <c:pt idx="46">
                  <c:v>08-19, 12:30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16:00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19:00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00:00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07:00</c:v>
                </c:pt>
                <c:pt idx="89">
                  <c:v>08-21, 07:30</c:v>
                </c:pt>
                <c:pt idx="90">
                  <c:v>08-21, 07:45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10:15</c:v>
                </c:pt>
                <c:pt idx="95">
                  <c:v>08-21, 10:30</c:v>
                </c:pt>
                <c:pt idx="96">
                  <c:v>08-21, 11:00</c:v>
                </c:pt>
                <c:pt idx="97">
                  <c:v>08-21, 12:00</c:v>
                </c:pt>
                <c:pt idx="98">
                  <c:v>08-21, 13:00</c:v>
                </c:pt>
                <c:pt idx="99">
                  <c:v>08-21, 14:00</c:v>
                </c:pt>
                <c:pt idx="100">
                  <c:v>08-21, 16:00</c:v>
                </c:pt>
                <c:pt idx="101">
                  <c:v>08-21, 17:00</c:v>
                </c:pt>
                <c:pt idx="102">
                  <c:v>08-21, 18:00</c:v>
                </c:pt>
                <c:pt idx="103">
                  <c:v>08-21, 19:45</c:v>
                </c:pt>
                <c:pt idx="104">
                  <c:v>08-21, 20:30</c:v>
                </c:pt>
                <c:pt idx="105">
                  <c:v>08-21, 21:00</c:v>
                </c:pt>
                <c:pt idx="106">
                  <c:v>08-21, 21:30</c:v>
                </c:pt>
                <c:pt idx="107">
                  <c:v>08-21, 22:00</c:v>
                </c:pt>
                <c:pt idx="108">
                  <c:v>08-21, 23:00</c:v>
                </c:pt>
                <c:pt idx="109">
                  <c:v>08-22, 00:00</c:v>
                </c:pt>
                <c:pt idx="110">
                  <c:v>08-22, 01:00</c:v>
                </c:pt>
                <c:pt idx="111">
                  <c:v>08-22, 02:00</c:v>
                </c:pt>
                <c:pt idx="112">
                  <c:v>08-22, 03:00</c:v>
                </c:pt>
                <c:pt idx="113">
                  <c:v>08-22, 04:00</c:v>
                </c:pt>
                <c:pt idx="114">
                  <c:v>08-22, 05:00</c:v>
                </c:pt>
                <c:pt idx="115">
                  <c:v>08-22, 06:00</c:v>
                </c:pt>
                <c:pt idx="116">
                  <c:v>08-22, 07:00</c:v>
                </c:pt>
                <c:pt idx="117">
                  <c:v>08-22, 08:00</c:v>
                </c:pt>
                <c:pt idx="118">
                  <c:v>08-22, 09:00</c:v>
                </c:pt>
                <c:pt idx="119">
                  <c:v>08-22, 10:00</c:v>
                </c:pt>
                <c:pt idx="120">
                  <c:v>08-22, 11:00</c:v>
                </c:pt>
                <c:pt idx="121">
                  <c:v>08-22, 12:00</c:v>
                </c:pt>
                <c:pt idx="122">
                  <c:v>08-22, 13:00</c:v>
                </c:pt>
                <c:pt idx="123">
                  <c:v>08-22, 14:00</c:v>
                </c:pt>
                <c:pt idx="124">
                  <c:v>08-22, 15:00</c:v>
                </c:pt>
                <c:pt idx="125">
                  <c:v>08-22, 16:00</c:v>
                </c:pt>
                <c:pt idx="126">
                  <c:v>08-22, 17:00</c:v>
                </c:pt>
                <c:pt idx="127">
                  <c:v>08-22, 18:00</c:v>
                </c:pt>
                <c:pt idx="128">
                  <c:v>08-22, 19:00</c:v>
                </c:pt>
                <c:pt idx="129">
                  <c:v>08-22, 20:00</c:v>
                </c:pt>
                <c:pt idx="130">
                  <c:v>08-22, 21:00</c:v>
                </c:pt>
                <c:pt idx="131">
                  <c:v>08-22, 22:00</c:v>
                </c:pt>
                <c:pt idx="132">
                  <c:v>08-22, 23:00</c:v>
                </c:pt>
                <c:pt idx="133">
                  <c:v>08-23, 00:00</c:v>
                </c:pt>
                <c:pt idx="134">
                  <c:v>08-23, 01:00</c:v>
                </c:pt>
                <c:pt idx="135">
                  <c:v>08-23, 02:00</c:v>
                </c:pt>
                <c:pt idx="136">
                  <c:v>08-23, 04:00</c:v>
                </c:pt>
                <c:pt idx="137">
                  <c:v>08-23, 06:00</c:v>
                </c:pt>
                <c:pt idx="138">
                  <c:v>08-23, 07:00</c:v>
                </c:pt>
                <c:pt idx="139">
                  <c:v>08-23, 08:00</c:v>
                </c:pt>
                <c:pt idx="140">
                  <c:v>08-23, 09:00</c:v>
                </c:pt>
                <c:pt idx="141">
                  <c:v>08-23, 10:00</c:v>
                </c:pt>
                <c:pt idx="142">
                  <c:v>08-23, 11:00</c:v>
                </c:pt>
                <c:pt idx="143">
                  <c:v>08-23, 12:00</c:v>
                </c:pt>
                <c:pt idx="144">
                  <c:v>08-23, 13:00</c:v>
                </c:pt>
                <c:pt idx="145">
                  <c:v>08-23, 14:00</c:v>
                </c:pt>
                <c:pt idx="146">
                  <c:v>08-23, 15:00</c:v>
                </c:pt>
                <c:pt idx="147">
                  <c:v>08-23, 16:00</c:v>
                </c:pt>
                <c:pt idx="148">
                  <c:v>08-23, 17:00</c:v>
                </c:pt>
                <c:pt idx="149">
                  <c:v>08-23, 18:00</c:v>
                </c:pt>
                <c:pt idx="150">
                  <c:v>08-23, 19:30</c:v>
                </c:pt>
                <c:pt idx="151">
                  <c:v>08-23, 20:00</c:v>
                </c:pt>
                <c:pt idx="152">
                  <c:v>08-23, 21:00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02:00</c:v>
                </c:pt>
                <c:pt idx="156">
                  <c:v>08-24, 03:00</c:v>
                </c:pt>
                <c:pt idx="157">
                  <c:v>08-24, 05:00</c:v>
                </c:pt>
                <c:pt idx="158">
                  <c:v>08-24, 07:00</c:v>
                </c:pt>
                <c:pt idx="159">
                  <c:v>08-24, 09:00</c:v>
                </c:pt>
                <c:pt idx="160">
                  <c:v>08-24, 10:00</c:v>
                </c:pt>
                <c:pt idx="161">
                  <c:v>08-24, 11:00</c:v>
                </c:pt>
                <c:pt idx="162">
                  <c:v>08-24, 12:00</c:v>
                </c:pt>
                <c:pt idx="163">
                  <c:v>08-24, 13:00</c:v>
                </c:pt>
                <c:pt idx="164">
                  <c:v>08-24, 14:00</c:v>
                </c:pt>
                <c:pt idx="165">
                  <c:v>08-24, 15:00</c:v>
                </c:pt>
                <c:pt idx="166">
                  <c:v>08-24, 16:00</c:v>
                </c:pt>
                <c:pt idx="167">
                  <c:v>08-24, 17:00</c:v>
                </c:pt>
                <c:pt idx="168">
                  <c:v>08-24, 19:00</c:v>
                </c:pt>
                <c:pt idx="169">
                  <c:v>08-24, 20:00</c:v>
                </c:pt>
                <c:pt idx="170">
                  <c:v>08-24, 22:00</c:v>
                </c:pt>
                <c:pt idx="171">
                  <c:v>08-25, 02:00</c:v>
                </c:pt>
                <c:pt idx="172">
                  <c:v>08-25, 04:00</c:v>
                </c:pt>
                <c:pt idx="173">
                  <c:v>08-25, 06:00</c:v>
                </c:pt>
                <c:pt idx="174">
                  <c:v>08-25, 07:00</c:v>
                </c:pt>
                <c:pt idx="175">
                  <c:v>08-25, 08:00</c:v>
                </c:pt>
              </c:strCache>
            </c:strRef>
          </c:cat>
          <c:val>
            <c:numRef>
              <c:f>[40]Visualization!$J$2:$J$177</c:f>
              <c:numCache>
                <c:formatCode>General</c:formatCode>
                <c:ptCount val="176"/>
                <c:pt idx="133">
                  <c:v>0</c:v>
                </c:pt>
              </c:numCache>
            </c:numRef>
          </c:val>
        </c:ser>
        <c:ser>
          <c:idx val="8"/>
          <c:order val="8"/>
          <c:tx>
            <c:strRef>
              <c:f>[40]Visualization!$K$1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[40]Visualization!$B$2:$B$177</c:f>
              <c:strCache>
                <c:ptCount val="176"/>
                <c:pt idx="0">
                  <c:v>08-17, 19:15</c:v>
                </c:pt>
                <c:pt idx="1">
                  <c:v>08-17, 20:00</c:v>
                </c:pt>
                <c:pt idx="2">
                  <c:v>08-17, 21:00</c:v>
                </c:pt>
                <c:pt idx="3">
                  <c:v>08-17, 22:00</c:v>
                </c:pt>
                <c:pt idx="4">
                  <c:v>08-17, 23:00</c:v>
                </c:pt>
                <c:pt idx="5">
                  <c:v>08-18, 00:00</c:v>
                </c:pt>
                <c:pt idx="6">
                  <c:v>08-18, 01:00</c:v>
                </c:pt>
                <c:pt idx="7">
                  <c:v>08-18, 02:00</c:v>
                </c:pt>
                <c:pt idx="8">
                  <c:v>08-18, 03:00</c:v>
                </c:pt>
                <c:pt idx="9">
                  <c:v>08-18, 03:30</c:v>
                </c:pt>
                <c:pt idx="10">
                  <c:v>08-18, 03:45</c:v>
                </c:pt>
                <c:pt idx="11">
                  <c:v>08-18, 04:00</c:v>
                </c:pt>
                <c:pt idx="12">
                  <c:v>08-18, 05:00</c:v>
                </c:pt>
                <c:pt idx="13">
                  <c:v>08-18, 06:00</c:v>
                </c:pt>
                <c:pt idx="14">
                  <c:v>08-18, 07:00</c:v>
                </c:pt>
                <c:pt idx="15">
                  <c:v>08-18, 08:00</c:v>
                </c:pt>
                <c:pt idx="16">
                  <c:v>08-18, 09:00</c:v>
                </c:pt>
                <c:pt idx="17">
                  <c:v>08-18, 10:00</c:v>
                </c:pt>
                <c:pt idx="18">
                  <c:v>08-18, 11:00</c:v>
                </c:pt>
                <c:pt idx="19">
                  <c:v>08-18, 12:00</c:v>
                </c:pt>
                <c:pt idx="20">
                  <c:v>08-18, 13:00</c:v>
                </c:pt>
                <c:pt idx="21">
                  <c:v>08-18, 13:00</c:v>
                </c:pt>
                <c:pt idx="22">
                  <c:v>08-18, 14:00</c:v>
                </c:pt>
                <c:pt idx="23">
                  <c:v>08-18, 15:00</c:v>
                </c:pt>
                <c:pt idx="24">
                  <c:v>08-18, 16:00</c:v>
                </c:pt>
                <c:pt idx="25">
                  <c:v>08-18, 17:00</c:v>
                </c:pt>
                <c:pt idx="26">
                  <c:v>08-18, 18:00</c:v>
                </c:pt>
                <c:pt idx="27">
                  <c:v>08-18, 19:00</c:v>
                </c:pt>
                <c:pt idx="28">
                  <c:v>08-18, 20:00</c:v>
                </c:pt>
                <c:pt idx="29">
                  <c:v>08-18, 21:00</c:v>
                </c:pt>
                <c:pt idx="30">
                  <c:v>08-18, 22:00</c:v>
                </c:pt>
                <c:pt idx="31">
                  <c:v>08-18, 23:00</c:v>
                </c:pt>
                <c:pt idx="32">
                  <c:v>08-19, 00:00</c:v>
                </c:pt>
                <c:pt idx="33">
                  <c:v>08-19, 01:00</c:v>
                </c:pt>
                <c:pt idx="34">
                  <c:v>08-19, 02:00</c:v>
                </c:pt>
                <c:pt idx="35">
                  <c:v>08-19, 03:00</c:v>
                </c:pt>
                <c:pt idx="36">
                  <c:v>08-19, 04:00</c:v>
                </c:pt>
                <c:pt idx="37">
                  <c:v>08-19, 05:00</c:v>
                </c:pt>
                <c:pt idx="38">
                  <c:v>08-19, 06:00</c:v>
                </c:pt>
                <c:pt idx="39">
                  <c:v>08-19, 07:00</c:v>
                </c:pt>
                <c:pt idx="40">
                  <c:v>08-19, 08:00</c:v>
                </c:pt>
                <c:pt idx="41">
                  <c:v>08-19, 09:00</c:v>
                </c:pt>
                <c:pt idx="42">
                  <c:v>08-19, 10:00</c:v>
                </c:pt>
                <c:pt idx="43">
                  <c:v>08-19, 10:30</c:v>
                </c:pt>
                <c:pt idx="44">
                  <c:v>08-19, 11:00</c:v>
                </c:pt>
                <c:pt idx="45">
                  <c:v>08-19, 12:00</c:v>
                </c:pt>
                <c:pt idx="46">
                  <c:v>08-19, 12:30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16:00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19:00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00:00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07:00</c:v>
                </c:pt>
                <c:pt idx="89">
                  <c:v>08-21, 07:30</c:v>
                </c:pt>
                <c:pt idx="90">
                  <c:v>08-21, 07:45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10:15</c:v>
                </c:pt>
                <c:pt idx="95">
                  <c:v>08-21, 10:30</c:v>
                </c:pt>
                <c:pt idx="96">
                  <c:v>08-21, 11:00</c:v>
                </c:pt>
                <c:pt idx="97">
                  <c:v>08-21, 12:00</c:v>
                </c:pt>
                <c:pt idx="98">
                  <c:v>08-21, 13:00</c:v>
                </c:pt>
                <c:pt idx="99">
                  <c:v>08-21, 14:00</c:v>
                </c:pt>
                <c:pt idx="100">
                  <c:v>08-21, 16:00</c:v>
                </c:pt>
                <c:pt idx="101">
                  <c:v>08-21, 17:00</c:v>
                </c:pt>
                <c:pt idx="102">
                  <c:v>08-21, 18:00</c:v>
                </c:pt>
                <c:pt idx="103">
                  <c:v>08-21, 19:45</c:v>
                </c:pt>
                <c:pt idx="104">
                  <c:v>08-21, 20:30</c:v>
                </c:pt>
                <c:pt idx="105">
                  <c:v>08-21, 21:00</c:v>
                </c:pt>
                <c:pt idx="106">
                  <c:v>08-21, 21:30</c:v>
                </c:pt>
                <c:pt idx="107">
                  <c:v>08-21, 22:00</c:v>
                </c:pt>
                <c:pt idx="108">
                  <c:v>08-21, 23:00</c:v>
                </c:pt>
                <c:pt idx="109">
                  <c:v>08-22, 00:00</c:v>
                </c:pt>
                <c:pt idx="110">
                  <c:v>08-22, 01:00</c:v>
                </c:pt>
                <c:pt idx="111">
                  <c:v>08-22, 02:00</c:v>
                </c:pt>
                <c:pt idx="112">
                  <c:v>08-22, 03:00</c:v>
                </c:pt>
                <c:pt idx="113">
                  <c:v>08-22, 04:00</c:v>
                </c:pt>
                <c:pt idx="114">
                  <c:v>08-22, 05:00</c:v>
                </c:pt>
                <c:pt idx="115">
                  <c:v>08-22, 06:00</c:v>
                </c:pt>
                <c:pt idx="116">
                  <c:v>08-22, 07:00</c:v>
                </c:pt>
                <c:pt idx="117">
                  <c:v>08-22, 08:00</c:v>
                </c:pt>
                <c:pt idx="118">
                  <c:v>08-22, 09:00</c:v>
                </c:pt>
                <c:pt idx="119">
                  <c:v>08-22, 10:00</c:v>
                </c:pt>
                <c:pt idx="120">
                  <c:v>08-22, 11:00</c:v>
                </c:pt>
                <c:pt idx="121">
                  <c:v>08-22, 12:00</c:v>
                </c:pt>
                <c:pt idx="122">
                  <c:v>08-22, 13:00</c:v>
                </c:pt>
                <c:pt idx="123">
                  <c:v>08-22, 14:00</c:v>
                </c:pt>
                <c:pt idx="124">
                  <c:v>08-22, 15:00</c:v>
                </c:pt>
                <c:pt idx="125">
                  <c:v>08-22, 16:00</c:v>
                </c:pt>
                <c:pt idx="126">
                  <c:v>08-22, 17:00</c:v>
                </c:pt>
                <c:pt idx="127">
                  <c:v>08-22, 18:00</c:v>
                </c:pt>
                <c:pt idx="128">
                  <c:v>08-22, 19:00</c:v>
                </c:pt>
                <c:pt idx="129">
                  <c:v>08-22, 20:00</c:v>
                </c:pt>
                <c:pt idx="130">
                  <c:v>08-22, 21:00</c:v>
                </c:pt>
                <c:pt idx="131">
                  <c:v>08-22, 22:00</c:v>
                </c:pt>
                <c:pt idx="132">
                  <c:v>08-22, 23:00</c:v>
                </c:pt>
                <c:pt idx="133">
                  <c:v>08-23, 00:00</c:v>
                </c:pt>
                <c:pt idx="134">
                  <c:v>08-23, 01:00</c:v>
                </c:pt>
                <c:pt idx="135">
                  <c:v>08-23, 02:00</c:v>
                </c:pt>
                <c:pt idx="136">
                  <c:v>08-23, 04:00</c:v>
                </c:pt>
                <c:pt idx="137">
                  <c:v>08-23, 06:00</c:v>
                </c:pt>
                <c:pt idx="138">
                  <c:v>08-23, 07:00</c:v>
                </c:pt>
                <c:pt idx="139">
                  <c:v>08-23, 08:00</c:v>
                </c:pt>
                <c:pt idx="140">
                  <c:v>08-23, 09:00</c:v>
                </c:pt>
                <c:pt idx="141">
                  <c:v>08-23, 10:00</c:v>
                </c:pt>
                <c:pt idx="142">
                  <c:v>08-23, 11:00</c:v>
                </c:pt>
                <c:pt idx="143">
                  <c:v>08-23, 12:00</c:v>
                </c:pt>
                <c:pt idx="144">
                  <c:v>08-23, 13:00</c:v>
                </c:pt>
                <c:pt idx="145">
                  <c:v>08-23, 14:00</c:v>
                </c:pt>
                <c:pt idx="146">
                  <c:v>08-23, 15:00</c:v>
                </c:pt>
                <c:pt idx="147">
                  <c:v>08-23, 16:00</c:v>
                </c:pt>
                <c:pt idx="148">
                  <c:v>08-23, 17:00</c:v>
                </c:pt>
                <c:pt idx="149">
                  <c:v>08-23, 18:00</c:v>
                </c:pt>
                <c:pt idx="150">
                  <c:v>08-23, 19:30</c:v>
                </c:pt>
                <c:pt idx="151">
                  <c:v>08-23, 20:00</c:v>
                </c:pt>
                <c:pt idx="152">
                  <c:v>08-23, 21:00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02:00</c:v>
                </c:pt>
                <c:pt idx="156">
                  <c:v>08-24, 03:00</c:v>
                </c:pt>
                <c:pt idx="157">
                  <c:v>08-24, 05:00</c:v>
                </c:pt>
                <c:pt idx="158">
                  <c:v>08-24, 07:00</c:v>
                </c:pt>
                <c:pt idx="159">
                  <c:v>08-24, 09:00</c:v>
                </c:pt>
                <c:pt idx="160">
                  <c:v>08-24, 10:00</c:v>
                </c:pt>
                <c:pt idx="161">
                  <c:v>08-24, 11:00</c:v>
                </c:pt>
                <c:pt idx="162">
                  <c:v>08-24, 12:00</c:v>
                </c:pt>
                <c:pt idx="163">
                  <c:v>08-24, 13:00</c:v>
                </c:pt>
                <c:pt idx="164">
                  <c:v>08-24, 14:00</c:v>
                </c:pt>
                <c:pt idx="165">
                  <c:v>08-24, 15:00</c:v>
                </c:pt>
                <c:pt idx="166">
                  <c:v>08-24, 16:00</c:v>
                </c:pt>
                <c:pt idx="167">
                  <c:v>08-24, 17:00</c:v>
                </c:pt>
                <c:pt idx="168">
                  <c:v>08-24, 19:00</c:v>
                </c:pt>
                <c:pt idx="169">
                  <c:v>08-24, 20:00</c:v>
                </c:pt>
                <c:pt idx="170">
                  <c:v>08-24, 22:00</c:v>
                </c:pt>
                <c:pt idx="171">
                  <c:v>08-25, 02:00</c:v>
                </c:pt>
                <c:pt idx="172">
                  <c:v>08-25, 04:00</c:v>
                </c:pt>
                <c:pt idx="173">
                  <c:v>08-25, 06:00</c:v>
                </c:pt>
                <c:pt idx="174">
                  <c:v>08-25, 07:00</c:v>
                </c:pt>
                <c:pt idx="175">
                  <c:v>08-25, 08:00</c:v>
                </c:pt>
              </c:strCache>
            </c:strRef>
          </c:cat>
          <c:val>
            <c:numRef>
              <c:f>[40]Visualization!$K$2:$K$177</c:f>
              <c:numCache>
                <c:formatCode>General</c:formatCode>
                <c:ptCount val="176"/>
                <c:pt idx="156">
                  <c:v>96</c:v>
                </c:pt>
              </c:numCache>
            </c:numRef>
          </c:val>
        </c:ser>
        <c:marker val="1"/>
        <c:axId val="141281536"/>
        <c:axId val="141361536"/>
      </c:lineChart>
      <c:catAx>
        <c:axId val="141281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1361536"/>
        <c:crosses val="autoZero"/>
        <c:lblAlgn val="ctr"/>
        <c:lblOffset val="100"/>
      </c:catAx>
      <c:valAx>
        <c:axId val="141361536"/>
        <c:scaling>
          <c:orientation val="minMax"/>
        </c:scaling>
        <c:axPos val="l"/>
        <c:majorGridlines/>
        <c:numFmt formatCode="General" sourceLinked="1"/>
        <c:tickLblPos val="nextTo"/>
        <c:crossAx val="141281536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[41]Visualization!$B$2:$B$50</c:f>
              <c:strCache>
                <c:ptCount val="49"/>
                <c:pt idx="0">
                  <c:v>04-16, 18:09</c:v>
                </c:pt>
                <c:pt idx="1">
                  <c:v>04-16, 18:15</c:v>
                </c:pt>
                <c:pt idx="2">
                  <c:v>04-16, 18:18</c:v>
                </c:pt>
                <c:pt idx="3">
                  <c:v>04-16, 18:30</c:v>
                </c:pt>
                <c:pt idx="4">
                  <c:v>04-16, 18:43</c:v>
                </c:pt>
                <c:pt idx="5">
                  <c:v>04-16, 18:45</c:v>
                </c:pt>
                <c:pt idx="6">
                  <c:v>04-16, 19:00</c:v>
                </c:pt>
                <c:pt idx="7">
                  <c:v>04-16, 20:00</c:v>
                </c:pt>
                <c:pt idx="8">
                  <c:v>04-16, 21:00</c:v>
                </c:pt>
                <c:pt idx="9">
                  <c:v>04-16, 22:00</c:v>
                </c:pt>
                <c:pt idx="10">
                  <c:v>04-16, 23:00</c:v>
                </c:pt>
                <c:pt idx="11">
                  <c:v>04-17, 00:00</c:v>
                </c:pt>
                <c:pt idx="12">
                  <c:v>04-17, 01:00</c:v>
                </c:pt>
                <c:pt idx="13">
                  <c:v>04-17, 02:00</c:v>
                </c:pt>
                <c:pt idx="14">
                  <c:v>04-17, 03:00</c:v>
                </c:pt>
                <c:pt idx="15">
                  <c:v>04-17, 04:00</c:v>
                </c:pt>
                <c:pt idx="16">
                  <c:v>04-17, 05:00</c:v>
                </c:pt>
                <c:pt idx="17">
                  <c:v>04-17, 06:00</c:v>
                </c:pt>
                <c:pt idx="18">
                  <c:v>04-17, 08:00</c:v>
                </c:pt>
                <c:pt idx="19">
                  <c:v>04-17, 09:00</c:v>
                </c:pt>
                <c:pt idx="20">
                  <c:v>04-17, 10:00</c:v>
                </c:pt>
                <c:pt idx="21">
                  <c:v>04-17, 11:00</c:v>
                </c:pt>
                <c:pt idx="22">
                  <c:v>04-17, 11:30</c:v>
                </c:pt>
                <c:pt idx="23">
                  <c:v>04-17, 12:00</c:v>
                </c:pt>
                <c:pt idx="24">
                  <c:v>04-17, 13:00</c:v>
                </c:pt>
                <c:pt idx="25">
                  <c:v>04-17, 14:00</c:v>
                </c:pt>
                <c:pt idx="26">
                  <c:v>04-17, 15:00</c:v>
                </c:pt>
                <c:pt idx="27">
                  <c:v>04-17, 16:00</c:v>
                </c:pt>
                <c:pt idx="28">
                  <c:v>04-17, 16:33</c:v>
                </c:pt>
                <c:pt idx="29">
                  <c:v>04-17, 17:00</c:v>
                </c:pt>
                <c:pt idx="30">
                  <c:v>04-17, 18:00</c:v>
                </c:pt>
                <c:pt idx="31">
                  <c:v>04-17, 19:00</c:v>
                </c:pt>
                <c:pt idx="32">
                  <c:v>04-17, 20:00</c:v>
                </c:pt>
                <c:pt idx="33">
                  <c:v>04-17, 21:00</c:v>
                </c:pt>
                <c:pt idx="34">
                  <c:v>04-17, 22:00</c:v>
                </c:pt>
                <c:pt idx="35">
                  <c:v>04-17, 23:00</c:v>
                </c:pt>
                <c:pt idx="36">
                  <c:v>04-18, 00:00</c:v>
                </c:pt>
                <c:pt idx="37">
                  <c:v>04-18, 01:00</c:v>
                </c:pt>
                <c:pt idx="38">
                  <c:v>04-18, 02:00</c:v>
                </c:pt>
                <c:pt idx="39">
                  <c:v>04-18, 03:00</c:v>
                </c:pt>
                <c:pt idx="40">
                  <c:v>04-18, 04:00</c:v>
                </c:pt>
                <c:pt idx="41">
                  <c:v>04-18, 05:00</c:v>
                </c:pt>
                <c:pt idx="42">
                  <c:v>04-18, 06:00</c:v>
                </c:pt>
                <c:pt idx="43">
                  <c:v>04-18, 07:00</c:v>
                </c:pt>
                <c:pt idx="44">
                  <c:v>04-18, 08:00</c:v>
                </c:pt>
                <c:pt idx="45">
                  <c:v>04-18, 09:00</c:v>
                </c:pt>
                <c:pt idx="46">
                  <c:v>04-18, 10:00</c:v>
                </c:pt>
                <c:pt idx="47">
                  <c:v>04-18, 11:00</c:v>
                </c:pt>
                <c:pt idx="48">
                  <c:v>04-18, 12:00</c:v>
                </c:pt>
              </c:strCache>
            </c:strRef>
          </c:cat>
          <c:val>
            <c:numRef>
              <c:f>[41]Visualization!$C$2:$C$50</c:f>
              <c:numCache>
                <c:formatCode>General</c:formatCode>
                <c:ptCount val="49"/>
                <c:pt idx="0">
                  <c:v>76</c:v>
                </c:pt>
                <c:pt idx="1">
                  <c:v>72</c:v>
                </c:pt>
                <c:pt idx="2">
                  <c:v>89</c:v>
                </c:pt>
                <c:pt idx="3">
                  <c:v>69</c:v>
                </c:pt>
                <c:pt idx="4">
                  <c:v>75</c:v>
                </c:pt>
                <c:pt idx="5">
                  <c:v>63</c:v>
                </c:pt>
                <c:pt idx="6">
                  <c:v>63</c:v>
                </c:pt>
                <c:pt idx="7">
                  <c:v>69</c:v>
                </c:pt>
                <c:pt idx="8">
                  <c:v>74</c:v>
                </c:pt>
                <c:pt idx="9">
                  <c:v>75</c:v>
                </c:pt>
                <c:pt idx="10">
                  <c:v>74</c:v>
                </c:pt>
                <c:pt idx="11">
                  <c:v>91</c:v>
                </c:pt>
                <c:pt idx="12">
                  <c:v>77</c:v>
                </c:pt>
                <c:pt idx="13">
                  <c:v>77</c:v>
                </c:pt>
                <c:pt idx="14">
                  <c:v>83</c:v>
                </c:pt>
                <c:pt idx="15">
                  <c:v>84</c:v>
                </c:pt>
                <c:pt idx="16">
                  <c:v>81</c:v>
                </c:pt>
                <c:pt idx="17">
                  <c:v>85</c:v>
                </c:pt>
                <c:pt idx="18">
                  <c:v>76</c:v>
                </c:pt>
                <c:pt idx="19">
                  <c:v>74</c:v>
                </c:pt>
                <c:pt idx="20">
                  <c:v>69</c:v>
                </c:pt>
                <c:pt idx="21">
                  <c:v>67</c:v>
                </c:pt>
                <c:pt idx="22">
                  <c:v>63</c:v>
                </c:pt>
                <c:pt idx="23">
                  <c:v>76</c:v>
                </c:pt>
                <c:pt idx="24">
                  <c:v>65</c:v>
                </c:pt>
                <c:pt idx="25">
                  <c:v>60</c:v>
                </c:pt>
                <c:pt idx="26">
                  <c:v>60</c:v>
                </c:pt>
                <c:pt idx="27">
                  <c:v>58</c:v>
                </c:pt>
                <c:pt idx="28">
                  <c:v>65</c:v>
                </c:pt>
                <c:pt idx="29">
                  <c:v>66</c:v>
                </c:pt>
                <c:pt idx="30">
                  <c:v>74</c:v>
                </c:pt>
                <c:pt idx="31">
                  <c:v>67</c:v>
                </c:pt>
                <c:pt idx="32">
                  <c:v>76</c:v>
                </c:pt>
                <c:pt idx="33">
                  <c:v>90</c:v>
                </c:pt>
                <c:pt idx="34">
                  <c:v>74</c:v>
                </c:pt>
                <c:pt idx="35">
                  <c:v>75</c:v>
                </c:pt>
                <c:pt idx="36">
                  <c:v>71</c:v>
                </c:pt>
                <c:pt idx="37">
                  <c:v>67</c:v>
                </c:pt>
                <c:pt idx="38">
                  <c:v>70</c:v>
                </c:pt>
                <c:pt idx="39">
                  <c:v>68</c:v>
                </c:pt>
                <c:pt idx="40">
                  <c:v>64</c:v>
                </c:pt>
                <c:pt idx="41">
                  <c:v>63</c:v>
                </c:pt>
                <c:pt idx="42">
                  <c:v>68</c:v>
                </c:pt>
                <c:pt idx="43">
                  <c:v>67</c:v>
                </c:pt>
                <c:pt idx="44">
                  <c:v>92</c:v>
                </c:pt>
                <c:pt idx="45">
                  <c:v>105</c:v>
                </c:pt>
                <c:pt idx="46">
                  <c:v>98</c:v>
                </c:pt>
                <c:pt idx="47">
                  <c:v>81</c:v>
                </c:pt>
                <c:pt idx="48">
                  <c:v>70</c:v>
                </c:pt>
              </c:numCache>
            </c:numRef>
          </c:val>
        </c:ser>
        <c:ser>
          <c:idx val="1"/>
          <c:order val="1"/>
          <c:tx>
            <c:strRef>
              <c:f>[41]Visualization!$D$1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[41]Visualization!$B$2:$B$50</c:f>
              <c:strCache>
                <c:ptCount val="49"/>
                <c:pt idx="0">
                  <c:v>04-16, 18:09</c:v>
                </c:pt>
                <c:pt idx="1">
                  <c:v>04-16, 18:15</c:v>
                </c:pt>
                <c:pt idx="2">
                  <c:v>04-16, 18:18</c:v>
                </c:pt>
                <c:pt idx="3">
                  <c:v>04-16, 18:30</c:v>
                </c:pt>
                <c:pt idx="4">
                  <c:v>04-16, 18:43</c:v>
                </c:pt>
                <c:pt idx="5">
                  <c:v>04-16, 18:45</c:v>
                </c:pt>
                <c:pt idx="6">
                  <c:v>04-16, 19:00</c:v>
                </c:pt>
                <c:pt idx="7">
                  <c:v>04-16, 20:00</c:v>
                </c:pt>
                <c:pt idx="8">
                  <c:v>04-16, 21:00</c:v>
                </c:pt>
                <c:pt idx="9">
                  <c:v>04-16, 22:00</c:v>
                </c:pt>
                <c:pt idx="10">
                  <c:v>04-16, 23:00</c:v>
                </c:pt>
                <c:pt idx="11">
                  <c:v>04-17, 00:00</c:v>
                </c:pt>
                <c:pt idx="12">
                  <c:v>04-17, 01:00</c:v>
                </c:pt>
                <c:pt idx="13">
                  <c:v>04-17, 02:00</c:v>
                </c:pt>
                <c:pt idx="14">
                  <c:v>04-17, 03:00</c:v>
                </c:pt>
                <c:pt idx="15">
                  <c:v>04-17, 04:00</c:v>
                </c:pt>
                <c:pt idx="16">
                  <c:v>04-17, 05:00</c:v>
                </c:pt>
                <c:pt idx="17">
                  <c:v>04-17, 06:00</c:v>
                </c:pt>
                <c:pt idx="18">
                  <c:v>04-17, 08:00</c:v>
                </c:pt>
                <c:pt idx="19">
                  <c:v>04-17, 09:00</c:v>
                </c:pt>
                <c:pt idx="20">
                  <c:v>04-17, 10:00</c:v>
                </c:pt>
                <c:pt idx="21">
                  <c:v>04-17, 11:00</c:v>
                </c:pt>
                <c:pt idx="22">
                  <c:v>04-17, 11:30</c:v>
                </c:pt>
                <c:pt idx="23">
                  <c:v>04-17, 12:00</c:v>
                </c:pt>
                <c:pt idx="24">
                  <c:v>04-17, 13:00</c:v>
                </c:pt>
                <c:pt idx="25">
                  <c:v>04-17, 14:00</c:v>
                </c:pt>
                <c:pt idx="26">
                  <c:v>04-17, 15:00</c:v>
                </c:pt>
                <c:pt idx="27">
                  <c:v>04-17, 16:00</c:v>
                </c:pt>
                <c:pt idx="28">
                  <c:v>04-17, 16:33</c:v>
                </c:pt>
                <c:pt idx="29">
                  <c:v>04-17, 17:00</c:v>
                </c:pt>
                <c:pt idx="30">
                  <c:v>04-17, 18:00</c:v>
                </c:pt>
                <c:pt idx="31">
                  <c:v>04-17, 19:00</c:v>
                </c:pt>
                <c:pt idx="32">
                  <c:v>04-17, 20:00</c:v>
                </c:pt>
                <c:pt idx="33">
                  <c:v>04-17, 21:00</c:v>
                </c:pt>
                <c:pt idx="34">
                  <c:v>04-17, 22:00</c:v>
                </c:pt>
                <c:pt idx="35">
                  <c:v>04-17, 23:00</c:v>
                </c:pt>
                <c:pt idx="36">
                  <c:v>04-18, 00:00</c:v>
                </c:pt>
                <c:pt idx="37">
                  <c:v>04-18, 01:00</c:v>
                </c:pt>
                <c:pt idx="38">
                  <c:v>04-18, 02:00</c:v>
                </c:pt>
                <c:pt idx="39">
                  <c:v>04-18, 03:00</c:v>
                </c:pt>
                <c:pt idx="40">
                  <c:v>04-18, 04:00</c:v>
                </c:pt>
                <c:pt idx="41">
                  <c:v>04-18, 05:00</c:v>
                </c:pt>
                <c:pt idx="42">
                  <c:v>04-18, 06:00</c:v>
                </c:pt>
                <c:pt idx="43">
                  <c:v>04-18, 07:00</c:v>
                </c:pt>
                <c:pt idx="44">
                  <c:v>04-18, 08:00</c:v>
                </c:pt>
                <c:pt idx="45">
                  <c:v>04-18, 09:00</c:v>
                </c:pt>
                <c:pt idx="46">
                  <c:v>04-18, 10:00</c:v>
                </c:pt>
                <c:pt idx="47">
                  <c:v>04-18, 11:00</c:v>
                </c:pt>
                <c:pt idx="48">
                  <c:v>04-18, 12:00</c:v>
                </c:pt>
              </c:strCache>
            </c:strRef>
          </c:cat>
          <c:val>
            <c:numRef>
              <c:f>[41]Visualization!$D$2:$D$50</c:f>
              <c:numCache>
                <c:formatCode>General</c:formatCode>
                <c:ptCount val="49"/>
                <c:pt idx="0">
                  <c:v>144</c:v>
                </c:pt>
                <c:pt idx="3">
                  <c:v>159</c:v>
                </c:pt>
                <c:pt idx="6">
                  <c:v>152</c:v>
                </c:pt>
                <c:pt idx="8">
                  <c:v>119</c:v>
                </c:pt>
                <c:pt idx="9">
                  <c:v>114</c:v>
                </c:pt>
                <c:pt idx="10">
                  <c:v>111</c:v>
                </c:pt>
                <c:pt idx="11">
                  <c:v>123</c:v>
                </c:pt>
                <c:pt idx="12">
                  <c:v>114</c:v>
                </c:pt>
                <c:pt idx="13">
                  <c:v>111</c:v>
                </c:pt>
                <c:pt idx="16">
                  <c:v>113</c:v>
                </c:pt>
                <c:pt idx="17">
                  <c:v>134</c:v>
                </c:pt>
                <c:pt idx="18">
                  <c:v>107</c:v>
                </c:pt>
                <c:pt idx="19">
                  <c:v>117</c:v>
                </c:pt>
                <c:pt idx="20">
                  <c:v>104</c:v>
                </c:pt>
                <c:pt idx="21">
                  <c:v>107</c:v>
                </c:pt>
                <c:pt idx="23">
                  <c:v>95</c:v>
                </c:pt>
                <c:pt idx="24">
                  <c:v>100</c:v>
                </c:pt>
                <c:pt idx="25">
                  <c:v>111</c:v>
                </c:pt>
                <c:pt idx="26">
                  <c:v>116</c:v>
                </c:pt>
                <c:pt idx="27">
                  <c:v>109</c:v>
                </c:pt>
                <c:pt idx="29">
                  <c:v>110</c:v>
                </c:pt>
                <c:pt idx="30">
                  <c:v>106</c:v>
                </c:pt>
                <c:pt idx="31">
                  <c:v>110</c:v>
                </c:pt>
                <c:pt idx="32">
                  <c:v>116</c:v>
                </c:pt>
                <c:pt idx="33">
                  <c:v>127</c:v>
                </c:pt>
                <c:pt idx="34">
                  <c:v>120</c:v>
                </c:pt>
                <c:pt idx="35">
                  <c:v>114</c:v>
                </c:pt>
                <c:pt idx="37">
                  <c:v>116</c:v>
                </c:pt>
                <c:pt idx="38">
                  <c:v>114</c:v>
                </c:pt>
                <c:pt idx="39">
                  <c:v>122</c:v>
                </c:pt>
                <c:pt idx="40">
                  <c:v>123</c:v>
                </c:pt>
                <c:pt idx="41">
                  <c:v>124</c:v>
                </c:pt>
                <c:pt idx="42">
                  <c:v>108</c:v>
                </c:pt>
                <c:pt idx="43">
                  <c:v>96</c:v>
                </c:pt>
                <c:pt idx="44">
                  <c:v>110</c:v>
                </c:pt>
                <c:pt idx="45">
                  <c:v>118</c:v>
                </c:pt>
                <c:pt idx="46">
                  <c:v>110</c:v>
                </c:pt>
                <c:pt idx="47">
                  <c:v>117</c:v>
                </c:pt>
              </c:numCache>
            </c:numRef>
          </c:val>
        </c:ser>
        <c:ser>
          <c:idx val="2"/>
          <c:order val="2"/>
          <c:tx>
            <c:strRef>
              <c:f>[41]Visualization!$E$1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[41]Visualization!$B$2:$B$50</c:f>
              <c:strCache>
                <c:ptCount val="49"/>
                <c:pt idx="0">
                  <c:v>04-16, 18:09</c:v>
                </c:pt>
                <c:pt idx="1">
                  <c:v>04-16, 18:15</c:v>
                </c:pt>
                <c:pt idx="2">
                  <c:v>04-16, 18:18</c:v>
                </c:pt>
                <c:pt idx="3">
                  <c:v>04-16, 18:30</c:v>
                </c:pt>
                <c:pt idx="4">
                  <c:v>04-16, 18:43</c:v>
                </c:pt>
                <c:pt idx="5">
                  <c:v>04-16, 18:45</c:v>
                </c:pt>
                <c:pt idx="6">
                  <c:v>04-16, 19:00</c:v>
                </c:pt>
                <c:pt idx="7">
                  <c:v>04-16, 20:00</c:v>
                </c:pt>
                <c:pt idx="8">
                  <c:v>04-16, 21:00</c:v>
                </c:pt>
                <c:pt idx="9">
                  <c:v>04-16, 22:00</c:v>
                </c:pt>
                <c:pt idx="10">
                  <c:v>04-16, 23:00</c:v>
                </c:pt>
                <c:pt idx="11">
                  <c:v>04-17, 00:00</c:v>
                </c:pt>
                <c:pt idx="12">
                  <c:v>04-17, 01:00</c:v>
                </c:pt>
                <c:pt idx="13">
                  <c:v>04-17, 02:00</c:v>
                </c:pt>
                <c:pt idx="14">
                  <c:v>04-17, 03:00</c:v>
                </c:pt>
                <c:pt idx="15">
                  <c:v>04-17, 04:00</c:v>
                </c:pt>
                <c:pt idx="16">
                  <c:v>04-17, 05:00</c:v>
                </c:pt>
                <c:pt idx="17">
                  <c:v>04-17, 06:00</c:v>
                </c:pt>
                <c:pt idx="18">
                  <c:v>04-17, 08:00</c:v>
                </c:pt>
                <c:pt idx="19">
                  <c:v>04-17, 09:00</c:v>
                </c:pt>
                <c:pt idx="20">
                  <c:v>04-17, 10:00</c:v>
                </c:pt>
                <c:pt idx="21">
                  <c:v>04-17, 11:00</c:v>
                </c:pt>
                <c:pt idx="22">
                  <c:v>04-17, 11:30</c:v>
                </c:pt>
                <c:pt idx="23">
                  <c:v>04-17, 12:00</c:v>
                </c:pt>
                <c:pt idx="24">
                  <c:v>04-17, 13:00</c:v>
                </c:pt>
                <c:pt idx="25">
                  <c:v>04-17, 14:00</c:v>
                </c:pt>
                <c:pt idx="26">
                  <c:v>04-17, 15:00</c:v>
                </c:pt>
                <c:pt idx="27">
                  <c:v>04-17, 16:00</c:v>
                </c:pt>
                <c:pt idx="28">
                  <c:v>04-17, 16:33</c:v>
                </c:pt>
                <c:pt idx="29">
                  <c:v>04-17, 17:00</c:v>
                </c:pt>
                <c:pt idx="30">
                  <c:v>04-17, 18:00</c:v>
                </c:pt>
                <c:pt idx="31">
                  <c:v>04-17, 19:00</c:v>
                </c:pt>
                <c:pt idx="32">
                  <c:v>04-17, 20:00</c:v>
                </c:pt>
                <c:pt idx="33">
                  <c:v>04-17, 21:00</c:v>
                </c:pt>
                <c:pt idx="34">
                  <c:v>04-17, 22:00</c:v>
                </c:pt>
                <c:pt idx="35">
                  <c:v>04-17, 23:00</c:v>
                </c:pt>
                <c:pt idx="36">
                  <c:v>04-18, 00:00</c:v>
                </c:pt>
                <c:pt idx="37">
                  <c:v>04-18, 01:00</c:v>
                </c:pt>
                <c:pt idx="38">
                  <c:v>04-18, 02:00</c:v>
                </c:pt>
                <c:pt idx="39">
                  <c:v>04-18, 03:00</c:v>
                </c:pt>
                <c:pt idx="40">
                  <c:v>04-18, 04:00</c:v>
                </c:pt>
                <c:pt idx="41">
                  <c:v>04-18, 05:00</c:v>
                </c:pt>
                <c:pt idx="42">
                  <c:v>04-18, 06:00</c:v>
                </c:pt>
                <c:pt idx="43">
                  <c:v>04-18, 07:00</c:v>
                </c:pt>
                <c:pt idx="44">
                  <c:v>04-18, 08:00</c:v>
                </c:pt>
                <c:pt idx="45">
                  <c:v>04-18, 09:00</c:v>
                </c:pt>
                <c:pt idx="46">
                  <c:v>04-18, 10:00</c:v>
                </c:pt>
                <c:pt idx="47">
                  <c:v>04-18, 11:00</c:v>
                </c:pt>
                <c:pt idx="48">
                  <c:v>04-18, 12:00</c:v>
                </c:pt>
              </c:strCache>
            </c:strRef>
          </c:cat>
          <c:val>
            <c:numRef>
              <c:f>[41]Visualization!$E$2:$E$50</c:f>
              <c:numCache>
                <c:formatCode>General</c:formatCode>
                <c:ptCount val="49"/>
                <c:pt idx="0">
                  <c:v>78</c:v>
                </c:pt>
                <c:pt idx="3">
                  <c:v>96</c:v>
                </c:pt>
                <c:pt idx="6">
                  <c:v>62</c:v>
                </c:pt>
                <c:pt idx="8">
                  <c:v>61</c:v>
                </c:pt>
                <c:pt idx="9">
                  <c:v>57</c:v>
                </c:pt>
                <c:pt idx="10">
                  <c:v>58</c:v>
                </c:pt>
                <c:pt idx="11">
                  <c:v>81</c:v>
                </c:pt>
                <c:pt idx="12">
                  <c:v>53</c:v>
                </c:pt>
                <c:pt idx="13">
                  <c:v>56</c:v>
                </c:pt>
                <c:pt idx="16">
                  <c:v>52</c:v>
                </c:pt>
                <c:pt idx="17">
                  <c:v>65</c:v>
                </c:pt>
                <c:pt idx="18">
                  <c:v>53</c:v>
                </c:pt>
                <c:pt idx="19">
                  <c:v>50</c:v>
                </c:pt>
                <c:pt idx="20">
                  <c:v>43</c:v>
                </c:pt>
                <c:pt idx="21">
                  <c:v>52</c:v>
                </c:pt>
                <c:pt idx="23">
                  <c:v>61</c:v>
                </c:pt>
                <c:pt idx="24">
                  <c:v>46</c:v>
                </c:pt>
                <c:pt idx="25">
                  <c:v>49</c:v>
                </c:pt>
                <c:pt idx="26">
                  <c:v>56</c:v>
                </c:pt>
                <c:pt idx="27">
                  <c:v>47</c:v>
                </c:pt>
                <c:pt idx="29">
                  <c:v>46</c:v>
                </c:pt>
                <c:pt idx="30">
                  <c:v>42</c:v>
                </c:pt>
                <c:pt idx="31">
                  <c:v>46</c:v>
                </c:pt>
                <c:pt idx="32">
                  <c:v>51</c:v>
                </c:pt>
                <c:pt idx="33">
                  <c:v>66</c:v>
                </c:pt>
                <c:pt idx="34">
                  <c:v>55</c:v>
                </c:pt>
                <c:pt idx="35">
                  <c:v>56</c:v>
                </c:pt>
                <c:pt idx="37">
                  <c:v>59</c:v>
                </c:pt>
                <c:pt idx="38">
                  <c:v>55</c:v>
                </c:pt>
                <c:pt idx="39">
                  <c:v>58</c:v>
                </c:pt>
                <c:pt idx="40">
                  <c:v>62</c:v>
                </c:pt>
                <c:pt idx="41">
                  <c:v>60</c:v>
                </c:pt>
                <c:pt idx="42">
                  <c:v>44</c:v>
                </c:pt>
                <c:pt idx="43">
                  <c:v>46</c:v>
                </c:pt>
                <c:pt idx="44">
                  <c:v>61</c:v>
                </c:pt>
                <c:pt idx="45">
                  <c:v>75</c:v>
                </c:pt>
                <c:pt idx="46">
                  <c:v>80</c:v>
                </c:pt>
                <c:pt idx="47">
                  <c:v>67</c:v>
                </c:pt>
              </c:numCache>
            </c:numRef>
          </c:val>
        </c:ser>
        <c:ser>
          <c:idx val="3"/>
          <c:order val="3"/>
          <c:tx>
            <c:strRef>
              <c:f>[41]Visualization!$F$1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[41]Visualization!$B$2:$B$50</c:f>
              <c:strCache>
                <c:ptCount val="49"/>
                <c:pt idx="0">
                  <c:v>04-16, 18:09</c:v>
                </c:pt>
                <c:pt idx="1">
                  <c:v>04-16, 18:15</c:v>
                </c:pt>
                <c:pt idx="2">
                  <c:v>04-16, 18:18</c:v>
                </c:pt>
                <c:pt idx="3">
                  <c:v>04-16, 18:30</c:v>
                </c:pt>
                <c:pt idx="4">
                  <c:v>04-16, 18:43</c:v>
                </c:pt>
                <c:pt idx="5">
                  <c:v>04-16, 18:45</c:v>
                </c:pt>
                <c:pt idx="6">
                  <c:v>04-16, 19:00</c:v>
                </c:pt>
                <c:pt idx="7">
                  <c:v>04-16, 20:00</c:v>
                </c:pt>
                <c:pt idx="8">
                  <c:v>04-16, 21:00</c:v>
                </c:pt>
                <c:pt idx="9">
                  <c:v>04-16, 22:00</c:v>
                </c:pt>
                <c:pt idx="10">
                  <c:v>04-16, 23:00</c:v>
                </c:pt>
                <c:pt idx="11">
                  <c:v>04-17, 00:00</c:v>
                </c:pt>
                <c:pt idx="12">
                  <c:v>04-17, 01:00</c:v>
                </c:pt>
                <c:pt idx="13">
                  <c:v>04-17, 02:00</c:v>
                </c:pt>
                <c:pt idx="14">
                  <c:v>04-17, 03:00</c:v>
                </c:pt>
                <c:pt idx="15">
                  <c:v>04-17, 04:00</c:v>
                </c:pt>
                <c:pt idx="16">
                  <c:v>04-17, 05:00</c:v>
                </c:pt>
                <c:pt idx="17">
                  <c:v>04-17, 06:00</c:v>
                </c:pt>
                <c:pt idx="18">
                  <c:v>04-17, 08:00</c:v>
                </c:pt>
                <c:pt idx="19">
                  <c:v>04-17, 09:00</c:v>
                </c:pt>
                <c:pt idx="20">
                  <c:v>04-17, 10:00</c:v>
                </c:pt>
                <c:pt idx="21">
                  <c:v>04-17, 11:00</c:v>
                </c:pt>
                <c:pt idx="22">
                  <c:v>04-17, 11:30</c:v>
                </c:pt>
                <c:pt idx="23">
                  <c:v>04-17, 12:00</c:v>
                </c:pt>
                <c:pt idx="24">
                  <c:v>04-17, 13:00</c:v>
                </c:pt>
                <c:pt idx="25">
                  <c:v>04-17, 14:00</c:v>
                </c:pt>
                <c:pt idx="26">
                  <c:v>04-17, 15:00</c:v>
                </c:pt>
                <c:pt idx="27">
                  <c:v>04-17, 16:00</c:v>
                </c:pt>
                <c:pt idx="28">
                  <c:v>04-17, 16:33</c:v>
                </c:pt>
                <c:pt idx="29">
                  <c:v>04-17, 17:00</c:v>
                </c:pt>
                <c:pt idx="30">
                  <c:v>04-17, 18:00</c:v>
                </c:pt>
                <c:pt idx="31">
                  <c:v>04-17, 19:00</c:v>
                </c:pt>
                <c:pt idx="32">
                  <c:v>04-17, 20:00</c:v>
                </c:pt>
                <c:pt idx="33">
                  <c:v>04-17, 21:00</c:v>
                </c:pt>
                <c:pt idx="34">
                  <c:v>04-17, 22:00</c:v>
                </c:pt>
                <c:pt idx="35">
                  <c:v>04-17, 23:00</c:v>
                </c:pt>
                <c:pt idx="36">
                  <c:v>04-18, 00:00</c:v>
                </c:pt>
                <c:pt idx="37">
                  <c:v>04-18, 01:00</c:v>
                </c:pt>
                <c:pt idx="38">
                  <c:v>04-18, 02:00</c:v>
                </c:pt>
                <c:pt idx="39">
                  <c:v>04-18, 03:00</c:v>
                </c:pt>
                <c:pt idx="40">
                  <c:v>04-18, 04:00</c:v>
                </c:pt>
                <c:pt idx="41">
                  <c:v>04-18, 05:00</c:v>
                </c:pt>
                <c:pt idx="42">
                  <c:v>04-18, 06:00</c:v>
                </c:pt>
                <c:pt idx="43">
                  <c:v>04-18, 07:00</c:v>
                </c:pt>
                <c:pt idx="44">
                  <c:v>04-18, 08:00</c:v>
                </c:pt>
                <c:pt idx="45">
                  <c:v>04-18, 09:00</c:v>
                </c:pt>
                <c:pt idx="46">
                  <c:v>04-18, 10:00</c:v>
                </c:pt>
                <c:pt idx="47">
                  <c:v>04-18, 11:00</c:v>
                </c:pt>
                <c:pt idx="48">
                  <c:v>04-18, 12:00</c:v>
                </c:pt>
              </c:strCache>
            </c:strRef>
          </c:cat>
          <c:val>
            <c:numRef>
              <c:f>[41]Visualization!$F$2:$F$50</c:f>
              <c:numCache>
                <c:formatCode>General</c:formatCode>
                <c:ptCount val="49"/>
                <c:pt idx="1">
                  <c:v>16</c:v>
                </c:pt>
                <c:pt idx="2">
                  <c:v>22</c:v>
                </c:pt>
                <c:pt idx="3">
                  <c:v>21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10</c:v>
                </c:pt>
                <c:pt idx="27">
                  <c:v>7</c:v>
                </c:pt>
                <c:pt idx="28">
                  <c:v>13</c:v>
                </c:pt>
                <c:pt idx="29">
                  <c:v>11</c:v>
                </c:pt>
                <c:pt idx="30">
                  <c:v>8</c:v>
                </c:pt>
                <c:pt idx="31">
                  <c:v>9</c:v>
                </c:pt>
                <c:pt idx="32">
                  <c:v>17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9</c:v>
                </c:pt>
                <c:pt idx="37">
                  <c:v>11</c:v>
                </c:pt>
                <c:pt idx="38">
                  <c:v>16</c:v>
                </c:pt>
                <c:pt idx="39">
                  <c:v>12</c:v>
                </c:pt>
                <c:pt idx="40">
                  <c:v>10</c:v>
                </c:pt>
                <c:pt idx="41">
                  <c:v>11</c:v>
                </c:pt>
                <c:pt idx="42">
                  <c:v>8</c:v>
                </c:pt>
                <c:pt idx="43">
                  <c:v>8</c:v>
                </c:pt>
                <c:pt idx="44">
                  <c:v>17</c:v>
                </c:pt>
                <c:pt idx="45">
                  <c:v>27</c:v>
                </c:pt>
                <c:pt idx="46">
                  <c:v>24</c:v>
                </c:pt>
                <c:pt idx="47">
                  <c:v>11</c:v>
                </c:pt>
                <c:pt idx="48">
                  <c:v>7</c:v>
                </c:pt>
              </c:numCache>
            </c:numRef>
          </c:val>
        </c:ser>
        <c:ser>
          <c:idx val="4"/>
          <c:order val="4"/>
          <c:tx>
            <c:strRef>
              <c:f>[41]Visualization!$G$1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[41]Visualization!$B$2:$B$50</c:f>
              <c:strCache>
                <c:ptCount val="49"/>
                <c:pt idx="0">
                  <c:v>04-16, 18:09</c:v>
                </c:pt>
                <c:pt idx="1">
                  <c:v>04-16, 18:15</c:v>
                </c:pt>
                <c:pt idx="2">
                  <c:v>04-16, 18:18</c:v>
                </c:pt>
                <c:pt idx="3">
                  <c:v>04-16, 18:30</c:v>
                </c:pt>
                <c:pt idx="4">
                  <c:v>04-16, 18:43</c:v>
                </c:pt>
                <c:pt idx="5">
                  <c:v>04-16, 18:45</c:v>
                </c:pt>
                <c:pt idx="6">
                  <c:v>04-16, 19:00</c:v>
                </c:pt>
                <c:pt idx="7">
                  <c:v>04-16, 20:00</c:v>
                </c:pt>
                <c:pt idx="8">
                  <c:v>04-16, 21:00</c:v>
                </c:pt>
                <c:pt idx="9">
                  <c:v>04-16, 22:00</c:v>
                </c:pt>
                <c:pt idx="10">
                  <c:v>04-16, 23:00</c:v>
                </c:pt>
                <c:pt idx="11">
                  <c:v>04-17, 00:00</c:v>
                </c:pt>
                <c:pt idx="12">
                  <c:v>04-17, 01:00</c:v>
                </c:pt>
                <c:pt idx="13">
                  <c:v>04-17, 02:00</c:v>
                </c:pt>
                <c:pt idx="14">
                  <c:v>04-17, 03:00</c:v>
                </c:pt>
                <c:pt idx="15">
                  <c:v>04-17, 04:00</c:v>
                </c:pt>
                <c:pt idx="16">
                  <c:v>04-17, 05:00</c:v>
                </c:pt>
                <c:pt idx="17">
                  <c:v>04-17, 06:00</c:v>
                </c:pt>
                <c:pt idx="18">
                  <c:v>04-17, 08:00</c:v>
                </c:pt>
                <c:pt idx="19">
                  <c:v>04-17, 09:00</c:v>
                </c:pt>
                <c:pt idx="20">
                  <c:v>04-17, 10:00</c:v>
                </c:pt>
                <c:pt idx="21">
                  <c:v>04-17, 11:00</c:v>
                </c:pt>
                <c:pt idx="22">
                  <c:v>04-17, 11:30</c:v>
                </c:pt>
                <c:pt idx="23">
                  <c:v>04-17, 12:00</c:v>
                </c:pt>
                <c:pt idx="24">
                  <c:v>04-17, 13:00</c:v>
                </c:pt>
                <c:pt idx="25">
                  <c:v>04-17, 14:00</c:v>
                </c:pt>
                <c:pt idx="26">
                  <c:v>04-17, 15:00</c:v>
                </c:pt>
                <c:pt idx="27">
                  <c:v>04-17, 16:00</c:v>
                </c:pt>
                <c:pt idx="28">
                  <c:v>04-17, 16:33</c:v>
                </c:pt>
                <c:pt idx="29">
                  <c:v>04-17, 17:00</c:v>
                </c:pt>
                <c:pt idx="30">
                  <c:v>04-17, 18:00</c:v>
                </c:pt>
                <c:pt idx="31">
                  <c:v>04-17, 19:00</c:v>
                </c:pt>
                <c:pt idx="32">
                  <c:v>04-17, 20:00</c:v>
                </c:pt>
                <c:pt idx="33">
                  <c:v>04-17, 21:00</c:v>
                </c:pt>
                <c:pt idx="34">
                  <c:v>04-17, 22:00</c:v>
                </c:pt>
                <c:pt idx="35">
                  <c:v>04-17, 23:00</c:v>
                </c:pt>
                <c:pt idx="36">
                  <c:v>04-18, 00:00</c:v>
                </c:pt>
                <c:pt idx="37">
                  <c:v>04-18, 01:00</c:v>
                </c:pt>
                <c:pt idx="38">
                  <c:v>04-18, 02:00</c:v>
                </c:pt>
                <c:pt idx="39">
                  <c:v>04-18, 03:00</c:v>
                </c:pt>
                <c:pt idx="40">
                  <c:v>04-18, 04:00</c:v>
                </c:pt>
                <c:pt idx="41">
                  <c:v>04-18, 05:00</c:v>
                </c:pt>
                <c:pt idx="42">
                  <c:v>04-18, 06:00</c:v>
                </c:pt>
                <c:pt idx="43">
                  <c:v>04-18, 07:00</c:v>
                </c:pt>
                <c:pt idx="44">
                  <c:v>04-18, 08:00</c:v>
                </c:pt>
                <c:pt idx="45">
                  <c:v>04-18, 09:00</c:v>
                </c:pt>
                <c:pt idx="46">
                  <c:v>04-18, 10:00</c:v>
                </c:pt>
                <c:pt idx="47">
                  <c:v>04-18, 11:00</c:v>
                </c:pt>
                <c:pt idx="48">
                  <c:v>04-18, 12:00</c:v>
                </c:pt>
              </c:strCache>
            </c:strRef>
          </c:cat>
          <c:val>
            <c:numRef>
              <c:f>[41]Visualization!$G$2:$G$50</c:f>
              <c:numCache>
                <c:formatCode>General</c:formatCode>
                <c:ptCount val="49"/>
                <c:pt idx="0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98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</c:v>
                </c:pt>
                <c:pt idx="25">
                  <c:v>100</c:v>
                </c:pt>
                <c:pt idx="26">
                  <c:v>99</c:v>
                </c:pt>
                <c:pt idx="27">
                  <c:v>98</c:v>
                </c:pt>
                <c:pt idx="29">
                  <c:v>100</c:v>
                </c:pt>
                <c:pt idx="30">
                  <c:v>97</c:v>
                </c:pt>
                <c:pt idx="31">
                  <c:v>99</c:v>
                </c:pt>
                <c:pt idx="32">
                  <c:v>99</c:v>
                </c:pt>
                <c:pt idx="33">
                  <c:v>100</c:v>
                </c:pt>
                <c:pt idx="34">
                  <c:v>96</c:v>
                </c:pt>
                <c:pt idx="35">
                  <c:v>95</c:v>
                </c:pt>
                <c:pt idx="36">
                  <c:v>96</c:v>
                </c:pt>
                <c:pt idx="37">
                  <c:v>95</c:v>
                </c:pt>
                <c:pt idx="38">
                  <c:v>95</c:v>
                </c:pt>
                <c:pt idx="39">
                  <c:v>98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100</c:v>
                </c:pt>
                <c:pt idx="45">
                  <c:v>96</c:v>
                </c:pt>
                <c:pt idx="46">
                  <c:v>96</c:v>
                </c:pt>
                <c:pt idx="47">
                  <c:v>100</c:v>
                </c:pt>
                <c:pt idx="48">
                  <c:v>96</c:v>
                </c:pt>
              </c:numCache>
            </c:numRef>
          </c:val>
        </c:ser>
        <c:ser>
          <c:idx val="5"/>
          <c:order val="5"/>
          <c:tx>
            <c:strRef>
              <c:f>[41]Visualization!$H$1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[41]Visualization!$B$2:$B$50</c:f>
              <c:strCache>
                <c:ptCount val="49"/>
                <c:pt idx="0">
                  <c:v>04-16, 18:09</c:v>
                </c:pt>
                <c:pt idx="1">
                  <c:v>04-16, 18:15</c:v>
                </c:pt>
                <c:pt idx="2">
                  <c:v>04-16, 18:18</c:v>
                </c:pt>
                <c:pt idx="3">
                  <c:v>04-16, 18:30</c:v>
                </c:pt>
                <c:pt idx="4">
                  <c:v>04-16, 18:43</c:v>
                </c:pt>
                <c:pt idx="5">
                  <c:v>04-16, 18:45</c:v>
                </c:pt>
                <c:pt idx="6">
                  <c:v>04-16, 19:00</c:v>
                </c:pt>
                <c:pt idx="7">
                  <c:v>04-16, 20:00</c:v>
                </c:pt>
                <c:pt idx="8">
                  <c:v>04-16, 21:00</c:v>
                </c:pt>
                <c:pt idx="9">
                  <c:v>04-16, 22:00</c:v>
                </c:pt>
                <c:pt idx="10">
                  <c:v>04-16, 23:00</c:v>
                </c:pt>
                <c:pt idx="11">
                  <c:v>04-17, 00:00</c:v>
                </c:pt>
                <c:pt idx="12">
                  <c:v>04-17, 01:00</c:v>
                </c:pt>
                <c:pt idx="13">
                  <c:v>04-17, 02:00</c:v>
                </c:pt>
                <c:pt idx="14">
                  <c:v>04-17, 03:00</c:v>
                </c:pt>
                <c:pt idx="15">
                  <c:v>04-17, 04:00</c:v>
                </c:pt>
                <c:pt idx="16">
                  <c:v>04-17, 05:00</c:v>
                </c:pt>
                <c:pt idx="17">
                  <c:v>04-17, 06:00</c:v>
                </c:pt>
                <c:pt idx="18">
                  <c:v>04-17, 08:00</c:v>
                </c:pt>
                <c:pt idx="19">
                  <c:v>04-17, 09:00</c:v>
                </c:pt>
                <c:pt idx="20">
                  <c:v>04-17, 10:00</c:v>
                </c:pt>
                <c:pt idx="21">
                  <c:v>04-17, 11:00</c:v>
                </c:pt>
                <c:pt idx="22">
                  <c:v>04-17, 11:30</c:v>
                </c:pt>
                <c:pt idx="23">
                  <c:v>04-17, 12:00</c:v>
                </c:pt>
                <c:pt idx="24">
                  <c:v>04-17, 13:00</c:v>
                </c:pt>
                <c:pt idx="25">
                  <c:v>04-17, 14:00</c:v>
                </c:pt>
                <c:pt idx="26">
                  <c:v>04-17, 15:00</c:v>
                </c:pt>
                <c:pt idx="27">
                  <c:v>04-17, 16:00</c:v>
                </c:pt>
                <c:pt idx="28">
                  <c:v>04-17, 16:33</c:v>
                </c:pt>
                <c:pt idx="29">
                  <c:v>04-17, 17:00</c:v>
                </c:pt>
                <c:pt idx="30">
                  <c:v>04-17, 18:00</c:v>
                </c:pt>
                <c:pt idx="31">
                  <c:v>04-17, 19:00</c:v>
                </c:pt>
                <c:pt idx="32">
                  <c:v>04-17, 20:00</c:v>
                </c:pt>
                <c:pt idx="33">
                  <c:v>04-17, 21:00</c:v>
                </c:pt>
                <c:pt idx="34">
                  <c:v>04-17, 22:00</c:v>
                </c:pt>
                <c:pt idx="35">
                  <c:v>04-17, 23:00</c:v>
                </c:pt>
                <c:pt idx="36">
                  <c:v>04-18, 00:00</c:v>
                </c:pt>
                <c:pt idx="37">
                  <c:v>04-18, 01:00</c:v>
                </c:pt>
                <c:pt idx="38">
                  <c:v>04-18, 02:00</c:v>
                </c:pt>
                <c:pt idx="39">
                  <c:v>04-18, 03:00</c:v>
                </c:pt>
                <c:pt idx="40">
                  <c:v>04-18, 04:00</c:v>
                </c:pt>
                <c:pt idx="41">
                  <c:v>04-18, 05:00</c:v>
                </c:pt>
                <c:pt idx="42">
                  <c:v>04-18, 06:00</c:v>
                </c:pt>
                <c:pt idx="43">
                  <c:v>04-18, 07:00</c:v>
                </c:pt>
                <c:pt idx="44">
                  <c:v>04-18, 08:00</c:v>
                </c:pt>
                <c:pt idx="45">
                  <c:v>04-18, 09:00</c:v>
                </c:pt>
                <c:pt idx="46">
                  <c:v>04-18, 10:00</c:v>
                </c:pt>
                <c:pt idx="47">
                  <c:v>04-18, 11:00</c:v>
                </c:pt>
                <c:pt idx="48">
                  <c:v>04-18, 12:00</c:v>
                </c:pt>
              </c:strCache>
            </c:strRef>
          </c:cat>
          <c:val>
            <c:numRef>
              <c:f>[41]Visualization!$H$2:$H$50</c:f>
              <c:numCache>
                <c:formatCode>General</c:formatCode>
                <c:ptCount val="49"/>
                <c:pt idx="0">
                  <c:v>97</c:v>
                </c:pt>
                <c:pt idx="7">
                  <c:v>97.3</c:v>
                </c:pt>
                <c:pt idx="11">
                  <c:v>97.6</c:v>
                </c:pt>
                <c:pt idx="15">
                  <c:v>97.3</c:v>
                </c:pt>
                <c:pt idx="22">
                  <c:v>99.7</c:v>
                </c:pt>
                <c:pt idx="25">
                  <c:v>99.1</c:v>
                </c:pt>
                <c:pt idx="28">
                  <c:v>98.3</c:v>
                </c:pt>
                <c:pt idx="32">
                  <c:v>99.2</c:v>
                </c:pt>
                <c:pt idx="36">
                  <c:v>99.4</c:v>
                </c:pt>
                <c:pt idx="40">
                  <c:v>99.5</c:v>
                </c:pt>
                <c:pt idx="44">
                  <c:v>98.8</c:v>
                </c:pt>
                <c:pt idx="48">
                  <c:v>97.8</c:v>
                </c:pt>
              </c:numCache>
            </c:numRef>
          </c:val>
        </c:ser>
        <c:ser>
          <c:idx val="6"/>
          <c:order val="6"/>
          <c:tx>
            <c:strRef>
              <c:f>[41]Visualization!$I$1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[41]Visualization!$B$2:$B$50</c:f>
              <c:strCache>
                <c:ptCount val="49"/>
                <c:pt idx="0">
                  <c:v>04-16, 18:09</c:v>
                </c:pt>
                <c:pt idx="1">
                  <c:v>04-16, 18:15</c:v>
                </c:pt>
                <c:pt idx="2">
                  <c:v>04-16, 18:18</c:v>
                </c:pt>
                <c:pt idx="3">
                  <c:v>04-16, 18:30</c:v>
                </c:pt>
                <c:pt idx="4">
                  <c:v>04-16, 18:43</c:v>
                </c:pt>
                <c:pt idx="5">
                  <c:v>04-16, 18:45</c:v>
                </c:pt>
                <c:pt idx="6">
                  <c:v>04-16, 19:00</c:v>
                </c:pt>
                <c:pt idx="7">
                  <c:v>04-16, 20:00</c:v>
                </c:pt>
                <c:pt idx="8">
                  <c:v>04-16, 21:00</c:v>
                </c:pt>
                <c:pt idx="9">
                  <c:v>04-16, 22:00</c:v>
                </c:pt>
                <c:pt idx="10">
                  <c:v>04-16, 23:00</c:v>
                </c:pt>
                <c:pt idx="11">
                  <c:v>04-17, 00:00</c:v>
                </c:pt>
                <c:pt idx="12">
                  <c:v>04-17, 01:00</c:v>
                </c:pt>
                <c:pt idx="13">
                  <c:v>04-17, 02:00</c:v>
                </c:pt>
                <c:pt idx="14">
                  <c:v>04-17, 03:00</c:v>
                </c:pt>
                <c:pt idx="15">
                  <c:v>04-17, 04:00</c:v>
                </c:pt>
                <c:pt idx="16">
                  <c:v>04-17, 05:00</c:v>
                </c:pt>
                <c:pt idx="17">
                  <c:v>04-17, 06:00</c:v>
                </c:pt>
                <c:pt idx="18">
                  <c:v>04-17, 08:00</c:v>
                </c:pt>
                <c:pt idx="19">
                  <c:v>04-17, 09:00</c:v>
                </c:pt>
                <c:pt idx="20">
                  <c:v>04-17, 10:00</c:v>
                </c:pt>
                <c:pt idx="21">
                  <c:v>04-17, 11:00</c:v>
                </c:pt>
                <c:pt idx="22">
                  <c:v>04-17, 11:30</c:v>
                </c:pt>
                <c:pt idx="23">
                  <c:v>04-17, 12:00</c:v>
                </c:pt>
                <c:pt idx="24">
                  <c:v>04-17, 13:00</c:v>
                </c:pt>
                <c:pt idx="25">
                  <c:v>04-17, 14:00</c:v>
                </c:pt>
                <c:pt idx="26">
                  <c:v>04-17, 15:00</c:v>
                </c:pt>
                <c:pt idx="27">
                  <c:v>04-17, 16:00</c:v>
                </c:pt>
                <c:pt idx="28">
                  <c:v>04-17, 16:33</c:v>
                </c:pt>
                <c:pt idx="29">
                  <c:v>04-17, 17:00</c:v>
                </c:pt>
                <c:pt idx="30">
                  <c:v>04-17, 18:00</c:v>
                </c:pt>
                <c:pt idx="31">
                  <c:v>04-17, 19:00</c:v>
                </c:pt>
                <c:pt idx="32">
                  <c:v>04-17, 20:00</c:v>
                </c:pt>
                <c:pt idx="33">
                  <c:v>04-17, 21:00</c:v>
                </c:pt>
                <c:pt idx="34">
                  <c:v>04-17, 22:00</c:v>
                </c:pt>
                <c:pt idx="35">
                  <c:v>04-17, 23:00</c:v>
                </c:pt>
                <c:pt idx="36">
                  <c:v>04-18, 00:00</c:v>
                </c:pt>
                <c:pt idx="37">
                  <c:v>04-18, 01:00</c:v>
                </c:pt>
                <c:pt idx="38">
                  <c:v>04-18, 02:00</c:v>
                </c:pt>
                <c:pt idx="39">
                  <c:v>04-18, 03:00</c:v>
                </c:pt>
                <c:pt idx="40">
                  <c:v>04-18, 04:00</c:v>
                </c:pt>
                <c:pt idx="41">
                  <c:v>04-18, 05:00</c:v>
                </c:pt>
                <c:pt idx="42">
                  <c:v>04-18, 06:00</c:v>
                </c:pt>
                <c:pt idx="43">
                  <c:v>04-18, 07:00</c:v>
                </c:pt>
                <c:pt idx="44">
                  <c:v>04-18, 08:00</c:v>
                </c:pt>
                <c:pt idx="45">
                  <c:v>04-18, 09:00</c:v>
                </c:pt>
                <c:pt idx="46">
                  <c:v>04-18, 10:00</c:v>
                </c:pt>
                <c:pt idx="47">
                  <c:v>04-18, 11:00</c:v>
                </c:pt>
                <c:pt idx="48">
                  <c:v>04-18, 12:00</c:v>
                </c:pt>
              </c:strCache>
            </c:strRef>
          </c:cat>
          <c:val>
            <c:numRef>
              <c:f>[41]Visualization!$I$2:$I$50</c:f>
              <c:numCache>
                <c:formatCode>General</c:formatCode>
                <c:ptCount val="49"/>
              </c:numCache>
            </c:numRef>
          </c:val>
        </c:ser>
        <c:ser>
          <c:idx val="7"/>
          <c:order val="7"/>
          <c:tx>
            <c:strRef>
              <c:f>[41]Visualization!$J$1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[41]Visualization!$B$2:$B$50</c:f>
              <c:strCache>
                <c:ptCount val="49"/>
                <c:pt idx="0">
                  <c:v>04-16, 18:09</c:v>
                </c:pt>
                <c:pt idx="1">
                  <c:v>04-16, 18:15</c:v>
                </c:pt>
                <c:pt idx="2">
                  <c:v>04-16, 18:18</c:v>
                </c:pt>
                <c:pt idx="3">
                  <c:v>04-16, 18:30</c:v>
                </c:pt>
                <c:pt idx="4">
                  <c:v>04-16, 18:43</c:v>
                </c:pt>
                <c:pt idx="5">
                  <c:v>04-16, 18:45</c:v>
                </c:pt>
                <c:pt idx="6">
                  <c:v>04-16, 19:00</c:v>
                </c:pt>
                <c:pt idx="7">
                  <c:v>04-16, 20:00</c:v>
                </c:pt>
                <c:pt idx="8">
                  <c:v>04-16, 21:00</c:v>
                </c:pt>
                <c:pt idx="9">
                  <c:v>04-16, 22:00</c:v>
                </c:pt>
                <c:pt idx="10">
                  <c:v>04-16, 23:00</c:v>
                </c:pt>
                <c:pt idx="11">
                  <c:v>04-17, 00:00</c:v>
                </c:pt>
                <c:pt idx="12">
                  <c:v>04-17, 01:00</c:v>
                </c:pt>
                <c:pt idx="13">
                  <c:v>04-17, 02:00</c:v>
                </c:pt>
                <c:pt idx="14">
                  <c:v>04-17, 03:00</c:v>
                </c:pt>
                <c:pt idx="15">
                  <c:v>04-17, 04:00</c:v>
                </c:pt>
                <c:pt idx="16">
                  <c:v>04-17, 05:00</c:v>
                </c:pt>
                <c:pt idx="17">
                  <c:v>04-17, 06:00</c:v>
                </c:pt>
                <c:pt idx="18">
                  <c:v>04-17, 08:00</c:v>
                </c:pt>
                <c:pt idx="19">
                  <c:v>04-17, 09:00</c:v>
                </c:pt>
                <c:pt idx="20">
                  <c:v>04-17, 10:00</c:v>
                </c:pt>
                <c:pt idx="21">
                  <c:v>04-17, 11:00</c:v>
                </c:pt>
                <c:pt idx="22">
                  <c:v>04-17, 11:30</c:v>
                </c:pt>
                <c:pt idx="23">
                  <c:v>04-17, 12:00</c:v>
                </c:pt>
                <c:pt idx="24">
                  <c:v>04-17, 13:00</c:v>
                </c:pt>
                <c:pt idx="25">
                  <c:v>04-17, 14:00</c:v>
                </c:pt>
                <c:pt idx="26">
                  <c:v>04-17, 15:00</c:v>
                </c:pt>
                <c:pt idx="27">
                  <c:v>04-17, 16:00</c:v>
                </c:pt>
                <c:pt idx="28">
                  <c:v>04-17, 16:33</c:v>
                </c:pt>
                <c:pt idx="29">
                  <c:v>04-17, 17:00</c:v>
                </c:pt>
                <c:pt idx="30">
                  <c:v>04-17, 18:00</c:v>
                </c:pt>
                <c:pt idx="31">
                  <c:v>04-17, 19:00</c:v>
                </c:pt>
                <c:pt idx="32">
                  <c:v>04-17, 20:00</c:v>
                </c:pt>
                <c:pt idx="33">
                  <c:v>04-17, 21:00</c:v>
                </c:pt>
                <c:pt idx="34">
                  <c:v>04-17, 22:00</c:v>
                </c:pt>
                <c:pt idx="35">
                  <c:v>04-17, 23:00</c:v>
                </c:pt>
                <c:pt idx="36">
                  <c:v>04-18, 00:00</c:v>
                </c:pt>
                <c:pt idx="37">
                  <c:v>04-18, 01:00</c:v>
                </c:pt>
                <c:pt idx="38">
                  <c:v>04-18, 02:00</c:v>
                </c:pt>
                <c:pt idx="39">
                  <c:v>04-18, 03:00</c:v>
                </c:pt>
                <c:pt idx="40">
                  <c:v>04-18, 04:00</c:v>
                </c:pt>
                <c:pt idx="41">
                  <c:v>04-18, 05:00</c:v>
                </c:pt>
                <c:pt idx="42">
                  <c:v>04-18, 06:00</c:v>
                </c:pt>
                <c:pt idx="43">
                  <c:v>04-18, 07:00</c:v>
                </c:pt>
                <c:pt idx="44">
                  <c:v>04-18, 08:00</c:v>
                </c:pt>
                <c:pt idx="45">
                  <c:v>04-18, 09:00</c:v>
                </c:pt>
                <c:pt idx="46">
                  <c:v>04-18, 10:00</c:v>
                </c:pt>
                <c:pt idx="47">
                  <c:v>04-18, 11:00</c:v>
                </c:pt>
                <c:pt idx="48">
                  <c:v>04-18, 12:00</c:v>
                </c:pt>
              </c:strCache>
            </c:strRef>
          </c:cat>
          <c:val>
            <c:numRef>
              <c:f>[41]Visualization!$J$2:$J$50</c:f>
              <c:numCache>
                <c:formatCode>General</c:formatCode>
                <c:ptCount val="49"/>
              </c:numCache>
            </c:numRef>
          </c:val>
        </c:ser>
        <c:ser>
          <c:idx val="8"/>
          <c:order val="8"/>
          <c:tx>
            <c:strRef>
              <c:f>[41]Visualization!$K$1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[41]Visualization!$B$2:$B$50</c:f>
              <c:strCache>
                <c:ptCount val="49"/>
                <c:pt idx="0">
                  <c:v>04-16, 18:09</c:v>
                </c:pt>
                <c:pt idx="1">
                  <c:v>04-16, 18:15</c:v>
                </c:pt>
                <c:pt idx="2">
                  <c:v>04-16, 18:18</c:v>
                </c:pt>
                <c:pt idx="3">
                  <c:v>04-16, 18:30</c:v>
                </c:pt>
                <c:pt idx="4">
                  <c:v>04-16, 18:43</c:v>
                </c:pt>
                <c:pt idx="5">
                  <c:v>04-16, 18:45</c:v>
                </c:pt>
                <c:pt idx="6">
                  <c:v>04-16, 19:00</c:v>
                </c:pt>
                <c:pt idx="7">
                  <c:v>04-16, 20:00</c:v>
                </c:pt>
                <c:pt idx="8">
                  <c:v>04-16, 21:00</c:v>
                </c:pt>
                <c:pt idx="9">
                  <c:v>04-16, 22:00</c:v>
                </c:pt>
                <c:pt idx="10">
                  <c:v>04-16, 23:00</c:v>
                </c:pt>
                <c:pt idx="11">
                  <c:v>04-17, 00:00</c:v>
                </c:pt>
                <c:pt idx="12">
                  <c:v>04-17, 01:00</c:v>
                </c:pt>
                <c:pt idx="13">
                  <c:v>04-17, 02:00</c:v>
                </c:pt>
                <c:pt idx="14">
                  <c:v>04-17, 03:00</c:v>
                </c:pt>
                <c:pt idx="15">
                  <c:v>04-17, 04:00</c:v>
                </c:pt>
                <c:pt idx="16">
                  <c:v>04-17, 05:00</c:v>
                </c:pt>
                <c:pt idx="17">
                  <c:v>04-17, 06:00</c:v>
                </c:pt>
                <c:pt idx="18">
                  <c:v>04-17, 08:00</c:v>
                </c:pt>
                <c:pt idx="19">
                  <c:v>04-17, 09:00</c:v>
                </c:pt>
                <c:pt idx="20">
                  <c:v>04-17, 10:00</c:v>
                </c:pt>
                <c:pt idx="21">
                  <c:v>04-17, 11:00</c:v>
                </c:pt>
                <c:pt idx="22">
                  <c:v>04-17, 11:30</c:v>
                </c:pt>
                <c:pt idx="23">
                  <c:v>04-17, 12:00</c:v>
                </c:pt>
                <c:pt idx="24">
                  <c:v>04-17, 13:00</c:v>
                </c:pt>
                <c:pt idx="25">
                  <c:v>04-17, 14:00</c:v>
                </c:pt>
                <c:pt idx="26">
                  <c:v>04-17, 15:00</c:v>
                </c:pt>
                <c:pt idx="27">
                  <c:v>04-17, 16:00</c:v>
                </c:pt>
                <c:pt idx="28">
                  <c:v>04-17, 16:33</c:v>
                </c:pt>
                <c:pt idx="29">
                  <c:v>04-17, 17:00</c:v>
                </c:pt>
                <c:pt idx="30">
                  <c:v>04-17, 18:00</c:v>
                </c:pt>
                <c:pt idx="31">
                  <c:v>04-17, 19:00</c:v>
                </c:pt>
                <c:pt idx="32">
                  <c:v>04-17, 20:00</c:v>
                </c:pt>
                <c:pt idx="33">
                  <c:v>04-17, 21:00</c:v>
                </c:pt>
                <c:pt idx="34">
                  <c:v>04-17, 22:00</c:v>
                </c:pt>
                <c:pt idx="35">
                  <c:v>04-17, 23:00</c:v>
                </c:pt>
                <c:pt idx="36">
                  <c:v>04-18, 00:00</c:v>
                </c:pt>
                <c:pt idx="37">
                  <c:v>04-18, 01:00</c:v>
                </c:pt>
                <c:pt idx="38">
                  <c:v>04-18, 02:00</c:v>
                </c:pt>
                <c:pt idx="39">
                  <c:v>04-18, 03:00</c:v>
                </c:pt>
                <c:pt idx="40">
                  <c:v>04-18, 04:00</c:v>
                </c:pt>
                <c:pt idx="41">
                  <c:v>04-18, 05:00</c:v>
                </c:pt>
                <c:pt idx="42">
                  <c:v>04-18, 06:00</c:v>
                </c:pt>
                <c:pt idx="43">
                  <c:v>04-18, 07:00</c:v>
                </c:pt>
                <c:pt idx="44">
                  <c:v>04-18, 08:00</c:v>
                </c:pt>
                <c:pt idx="45">
                  <c:v>04-18, 09:00</c:v>
                </c:pt>
                <c:pt idx="46">
                  <c:v>04-18, 10:00</c:v>
                </c:pt>
                <c:pt idx="47">
                  <c:v>04-18, 11:00</c:v>
                </c:pt>
                <c:pt idx="48">
                  <c:v>04-18, 12:00</c:v>
                </c:pt>
              </c:strCache>
            </c:strRef>
          </c:cat>
          <c:val>
            <c:numRef>
              <c:f>[41]Visualization!$K$2:$K$50</c:f>
              <c:numCache>
                <c:formatCode>General</c:formatCode>
                <c:ptCount val="49"/>
              </c:numCache>
            </c:numRef>
          </c:val>
        </c:ser>
        <c:marker val="1"/>
        <c:axId val="141589504"/>
        <c:axId val="141599872"/>
      </c:lineChart>
      <c:catAx>
        <c:axId val="141589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1599872"/>
        <c:crosses val="autoZero"/>
        <c:lblAlgn val="ctr"/>
        <c:lblOffset val="100"/>
      </c:catAx>
      <c:valAx>
        <c:axId val="141599872"/>
        <c:scaling>
          <c:orientation val="minMax"/>
        </c:scaling>
        <c:axPos val="l"/>
        <c:majorGridlines/>
        <c:numFmt formatCode="General" sourceLinked="1"/>
        <c:tickLblPos val="nextTo"/>
        <c:crossAx val="141589504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[42]Visualization!$B$2:$B$53</c:f>
              <c:strCache>
                <c:ptCount val="52"/>
                <c:pt idx="0">
                  <c:v>04-04, 01:00</c:v>
                </c:pt>
                <c:pt idx="1">
                  <c:v>04-04, 01:01</c:v>
                </c:pt>
                <c:pt idx="2">
                  <c:v>04-04, 02:00</c:v>
                </c:pt>
                <c:pt idx="3">
                  <c:v>04-04, 03:00</c:v>
                </c:pt>
                <c:pt idx="4">
                  <c:v>04-04, 04:00</c:v>
                </c:pt>
                <c:pt idx="5">
                  <c:v>04-04, 05:00</c:v>
                </c:pt>
                <c:pt idx="6">
                  <c:v>04-04, 06:00</c:v>
                </c:pt>
                <c:pt idx="7">
                  <c:v>04-04, 07:00</c:v>
                </c:pt>
                <c:pt idx="8">
                  <c:v>04-04, 08:00</c:v>
                </c:pt>
                <c:pt idx="9">
                  <c:v>04-04, 09:00</c:v>
                </c:pt>
                <c:pt idx="10">
                  <c:v>04-04, 10:00</c:v>
                </c:pt>
                <c:pt idx="11">
                  <c:v>04-04, 11:00</c:v>
                </c:pt>
                <c:pt idx="12">
                  <c:v>04-04, 12:00</c:v>
                </c:pt>
                <c:pt idx="13">
                  <c:v>04-04, 12:10</c:v>
                </c:pt>
                <c:pt idx="14">
                  <c:v>04-04, 12:15</c:v>
                </c:pt>
                <c:pt idx="15">
                  <c:v>04-04, 12:20</c:v>
                </c:pt>
                <c:pt idx="16">
                  <c:v>04-04, 12:25</c:v>
                </c:pt>
                <c:pt idx="17">
                  <c:v>04-04, 12:30</c:v>
                </c:pt>
                <c:pt idx="18">
                  <c:v>04-04, 12:35</c:v>
                </c:pt>
                <c:pt idx="19">
                  <c:v>04-04, 12:40</c:v>
                </c:pt>
                <c:pt idx="20">
                  <c:v>04-04, 12:45</c:v>
                </c:pt>
                <c:pt idx="21">
                  <c:v>04-04, 12:50</c:v>
                </c:pt>
                <c:pt idx="22">
                  <c:v>04-04, 12:55</c:v>
                </c:pt>
                <c:pt idx="23">
                  <c:v>04-04, 13:00</c:v>
                </c:pt>
                <c:pt idx="24">
                  <c:v>04-04, 14:00</c:v>
                </c:pt>
                <c:pt idx="25">
                  <c:v>04-04, 15:00</c:v>
                </c:pt>
                <c:pt idx="26">
                  <c:v>04-04, 16:00</c:v>
                </c:pt>
                <c:pt idx="27">
                  <c:v>04-04, 17:00</c:v>
                </c:pt>
                <c:pt idx="28">
                  <c:v>04-04, 18:00</c:v>
                </c:pt>
                <c:pt idx="29">
                  <c:v>04-04, 19:00</c:v>
                </c:pt>
                <c:pt idx="30">
                  <c:v>04-04, 20:00</c:v>
                </c:pt>
                <c:pt idx="31">
                  <c:v>04-04, 21:00</c:v>
                </c:pt>
                <c:pt idx="32">
                  <c:v>04-04, 22:00</c:v>
                </c:pt>
                <c:pt idx="33">
                  <c:v>04-04, 23:00</c:v>
                </c:pt>
                <c:pt idx="34">
                  <c:v>04-05, 00:00</c:v>
                </c:pt>
                <c:pt idx="35">
                  <c:v>04-05, 01:00</c:v>
                </c:pt>
                <c:pt idx="36">
                  <c:v>04-05, 02:00</c:v>
                </c:pt>
                <c:pt idx="37">
                  <c:v>04-05, 03:00</c:v>
                </c:pt>
                <c:pt idx="38">
                  <c:v>04-05, 04:00</c:v>
                </c:pt>
                <c:pt idx="39">
                  <c:v>04-05, 05:00</c:v>
                </c:pt>
                <c:pt idx="40">
                  <c:v>04-05, 06:00</c:v>
                </c:pt>
                <c:pt idx="41">
                  <c:v>04-05, 07:00</c:v>
                </c:pt>
                <c:pt idx="42">
                  <c:v>04-05, 08:00</c:v>
                </c:pt>
                <c:pt idx="43">
                  <c:v>04-05, 09:00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12:00</c:v>
                </c:pt>
                <c:pt idx="47">
                  <c:v>04-05, 13:00</c:v>
                </c:pt>
                <c:pt idx="48">
                  <c:v>04-05, 14:00</c:v>
                </c:pt>
                <c:pt idx="49">
                  <c:v>04-05, 15:00</c:v>
                </c:pt>
                <c:pt idx="50">
                  <c:v>04-05, 16:00</c:v>
                </c:pt>
                <c:pt idx="51">
                  <c:v>04-05, 19:00</c:v>
                </c:pt>
              </c:strCache>
            </c:strRef>
          </c:cat>
          <c:val>
            <c:numRef>
              <c:f>[42]Visualization!$C$2:$C$53</c:f>
              <c:numCache>
                <c:formatCode>General</c:formatCode>
                <c:ptCount val="52"/>
                <c:pt idx="0">
                  <c:v>86</c:v>
                </c:pt>
                <c:pt idx="1">
                  <c:v>81</c:v>
                </c:pt>
                <c:pt idx="2">
                  <c:v>101</c:v>
                </c:pt>
                <c:pt idx="3">
                  <c:v>78</c:v>
                </c:pt>
                <c:pt idx="4">
                  <c:v>75</c:v>
                </c:pt>
                <c:pt idx="5">
                  <c:v>85</c:v>
                </c:pt>
                <c:pt idx="6">
                  <c:v>72</c:v>
                </c:pt>
                <c:pt idx="7">
                  <c:v>73</c:v>
                </c:pt>
                <c:pt idx="8">
                  <c:v>78</c:v>
                </c:pt>
                <c:pt idx="9">
                  <c:v>88</c:v>
                </c:pt>
                <c:pt idx="10">
                  <c:v>81</c:v>
                </c:pt>
                <c:pt idx="11">
                  <c:v>89</c:v>
                </c:pt>
                <c:pt idx="12">
                  <c:v>89</c:v>
                </c:pt>
                <c:pt idx="13">
                  <c:v>104</c:v>
                </c:pt>
                <c:pt idx="14">
                  <c:v>100</c:v>
                </c:pt>
                <c:pt idx="15">
                  <c:v>96</c:v>
                </c:pt>
                <c:pt idx="16">
                  <c:v>101</c:v>
                </c:pt>
                <c:pt idx="17">
                  <c:v>95</c:v>
                </c:pt>
                <c:pt idx="18">
                  <c:v>102</c:v>
                </c:pt>
                <c:pt idx="19">
                  <c:v>104</c:v>
                </c:pt>
                <c:pt idx="20">
                  <c:v>90</c:v>
                </c:pt>
                <c:pt idx="21">
                  <c:v>84</c:v>
                </c:pt>
                <c:pt idx="22">
                  <c:v>83</c:v>
                </c:pt>
                <c:pt idx="23">
                  <c:v>78</c:v>
                </c:pt>
                <c:pt idx="24">
                  <c:v>82</c:v>
                </c:pt>
                <c:pt idx="25">
                  <c:v>81</c:v>
                </c:pt>
                <c:pt idx="26">
                  <c:v>81</c:v>
                </c:pt>
                <c:pt idx="27">
                  <c:v>87</c:v>
                </c:pt>
                <c:pt idx="28">
                  <c:v>76</c:v>
                </c:pt>
                <c:pt idx="29">
                  <c:v>77</c:v>
                </c:pt>
                <c:pt idx="30">
                  <c:v>69</c:v>
                </c:pt>
                <c:pt idx="31">
                  <c:v>82</c:v>
                </c:pt>
                <c:pt idx="32">
                  <c:v>76</c:v>
                </c:pt>
                <c:pt idx="33">
                  <c:v>73</c:v>
                </c:pt>
                <c:pt idx="34">
                  <c:v>73</c:v>
                </c:pt>
                <c:pt idx="35">
                  <c:v>69</c:v>
                </c:pt>
                <c:pt idx="36">
                  <c:v>72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72</c:v>
                </c:pt>
                <c:pt idx="41">
                  <c:v>72</c:v>
                </c:pt>
                <c:pt idx="42">
                  <c:v>82</c:v>
                </c:pt>
                <c:pt idx="43">
                  <c:v>83</c:v>
                </c:pt>
                <c:pt idx="44">
                  <c:v>81</c:v>
                </c:pt>
                <c:pt idx="45">
                  <c:v>81</c:v>
                </c:pt>
                <c:pt idx="46">
                  <c:v>88</c:v>
                </c:pt>
                <c:pt idx="47">
                  <c:v>85</c:v>
                </c:pt>
                <c:pt idx="48">
                  <c:v>91</c:v>
                </c:pt>
                <c:pt idx="49">
                  <c:v>93</c:v>
                </c:pt>
                <c:pt idx="50">
                  <c:v>87</c:v>
                </c:pt>
                <c:pt idx="51">
                  <c:v>95</c:v>
                </c:pt>
              </c:numCache>
            </c:numRef>
          </c:val>
        </c:ser>
        <c:ser>
          <c:idx val="1"/>
          <c:order val="1"/>
          <c:tx>
            <c:strRef>
              <c:f>[42]Visualization!$D$1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[42]Visualization!$B$2:$B$53</c:f>
              <c:strCache>
                <c:ptCount val="52"/>
                <c:pt idx="0">
                  <c:v>04-04, 01:00</c:v>
                </c:pt>
                <c:pt idx="1">
                  <c:v>04-04, 01:01</c:v>
                </c:pt>
                <c:pt idx="2">
                  <c:v>04-04, 02:00</c:v>
                </c:pt>
                <c:pt idx="3">
                  <c:v>04-04, 03:00</c:v>
                </c:pt>
                <c:pt idx="4">
                  <c:v>04-04, 04:00</c:v>
                </c:pt>
                <c:pt idx="5">
                  <c:v>04-04, 05:00</c:v>
                </c:pt>
                <c:pt idx="6">
                  <c:v>04-04, 06:00</c:v>
                </c:pt>
                <c:pt idx="7">
                  <c:v>04-04, 07:00</c:v>
                </c:pt>
                <c:pt idx="8">
                  <c:v>04-04, 08:00</c:v>
                </c:pt>
                <c:pt idx="9">
                  <c:v>04-04, 09:00</c:v>
                </c:pt>
                <c:pt idx="10">
                  <c:v>04-04, 10:00</c:v>
                </c:pt>
                <c:pt idx="11">
                  <c:v>04-04, 11:00</c:v>
                </c:pt>
                <c:pt idx="12">
                  <c:v>04-04, 12:00</c:v>
                </c:pt>
                <c:pt idx="13">
                  <c:v>04-04, 12:10</c:v>
                </c:pt>
                <c:pt idx="14">
                  <c:v>04-04, 12:15</c:v>
                </c:pt>
                <c:pt idx="15">
                  <c:v>04-04, 12:20</c:v>
                </c:pt>
                <c:pt idx="16">
                  <c:v>04-04, 12:25</c:v>
                </c:pt>
                <c:pt idx="17">
                  <c:v>04-04, 12:30</c:v>
                </c:pt>
                <c:pt idx="18">
                  <c:v>04-04, 12:35</c:v>
                </c:pt>
                <c:pt idx="19">
                  <c:v>04-04, 12:40</c:v>
                </c:pt>
                <c:pt idx="20">
                  <c:v>04-04, 12:45</c:v>
                </c:pt>
                <c:pt idx="21">
                  <c:v>04-04, 12:50</c:v>
                </c:pt>
                <c:pt idx="22">
                  <c:v>04-04, 12:55</c:v>
                </c:pt>
                <c:pt idx="23">
                  <c:v>04-04, 13:00</c:v>
                </c:pt>
                <c:pt idx="24">
                  <c:v>04-04, 14:00</c:v>
                </c:pt>
                <c:pt idx="25">
                  <c:v>04-04, 15:00</c:v>
                </c:pt>
                <c:pt idx="26">
                  <c:v>04-04, 16:00</c:v>
                </c:pt>
                <c:pt idx="27">
                  <c:v>04-04, 17:00</c:v>
                </c:pt>
                <c:pt idx="28">
                  <c:v>04-04, 18:00</c:v>
                </c:pt>
                <c:pt idx="29">
                  <c:v>04-04, 19:00</c:v>
                </c:pt>
                <c:pt idx="30">
                  <c:v>04-04, 20:00</c:v>
                </c:pt>
                <c:pt idx="31">
                  <c:v>04-04, 21:00</c:v>
                </c:pt>
                <c:pt idx="32">
                  <c:v>04-04, 22:00</c:v>
                </c:pt>
                <c:pt idx="33">
                  <c:v>04-04, 23:00</c:v>
                </c:pt>
                <c:pt idx="34">
                  <c:v>04-05, 00:00</c:v>
                </c:pt>
                <c:pt idx="35">
                  <c:v>04-05, 01:00</c:v>
                </c:pt>
                <c:pt idx="36">
                  <c:v>04-05, 02:00</c:v>
                </c:pt>
                <c:pt idx="37">
                  <c:v>04-05, 03:00</c:v>
                </c:pt>
                <c:pt idx="38">
                  <c:v>04-05, 04:00</c:v>
                </c:pt>
                <c:pt idx="39">
                  <c:v>04-05, 05:00</c:v>
                </c:pt>
                <c:pt idx="40">
                  <c:v>04-05, 06:00</c:v>
                </c:pt>
                <c:pt idx="41">
                  <c:v>04-05, 07:00</c:v>
                </c:pt>
                <c:pt idx="42">
                  <c:v>04-05, 08:00</c:v>
                </c:pt>
                <c:pt idx="43">
                  <c:v>04-05, 09:00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12:00</c:v>
                </c:pt>
                <c:pt idx="47">
                  <c:v>04-05, 13:00</c:v>
                </c:pt>
                <c:pt idx="48">
                  <c:v>04-05, 14:00</c:v>
                </c:pt>
                <c:pt idx="49">
                  <c:v>04-05, 15:00</c:v>
                </c:pt>
                <c:pt idx="50">
                  <c:v>04-05, 16:00</c:v>
                </c:pt>
                <c:pt idx="51">
                  <c:v>04-05, 19:00</c:v>
                </c:pt>
              </c:strCache>
            </c:strRef>
          </c:cat>
          <c:val>
            <c:numRef>
              <c:f>[42]Visualization!$D$2:$D$53</c:f>
              <c:numCache>
                <c:formatCode>General</c:formatCode>
                <c:ptCount val="52"/>
                <c:pt idx="0">
                  <c:v>128</c:v>
                </c:pt>
                <c:pt idx="1">
                  <c:v>128</c:v>
                </c:pt>
                <c:pt idx="2">
                  <c:v>142</c:v>
                </c:pt>
                <c:pt idx="3">
                  <c:v>113</c:v>
                </c:pt>
                <c:pt idx="4">
                  <c:v>115</c:v>
                </c:pt>
                <c:pt idx="5">
                  <c:v>104</c:v>
                </c:pt>
                <c:pt idx="6">
                  <c:v>117</c:v>
                </c:pt>
                <c:pt idx="7">
                  <c:v>121</c:v>
                </c:pt>
                <c:pt idx="8">
                  <c:v>124</c:v>
                </c:pt>
                <c:pt idx="9">
                  <c:v>125</c:v>
                </c:pt>
                <c:pt idx="10">
                  <c:v>119</c:v>
                </c:pt>
                <c:pt idx="11">
                  <c:v>132</c:v>
                </c:pt>
                <c:pt idx="12">
                  <c:v>133</c:v>
                </c:pt>
                <c:pt idx="13">
                  <c:v>133</c:v>
                </c:pt>
                <c:pt idx="16">
                  <c:v>110</c:v>
                </c:pt>
                <c:pt idx="19">
                  <c:v>100</c:v>
                </c:pt>
                <c:pt idx="23">
                  <c:v>91</c:v>
                </c:pt>
                <c:pt idx="25">
                  <c:v>113</c:v>
                </c:pt>
                <c:pt idx="26">
                  <c:v>110</c:v>
                </c:pt>
                <c:pt idx="28">
                  <c:v>94</c:v>
                </c:pt>
                <c:pt idx="29">
                  <c:v>99</c:v>
                </c:pt>
                <c:pt idx="30">
                  <c:v>96</c:v>
                </c:pt>
                <c:pt idx="31">
                  <c:v>101</c:v>
                </c:pt>
                <c:pt idx="32">
                  <c:v>92</c:v>
                </c:pt>
                <c:pt idx="33">
                  <c:v>92</c:v>
                </c:pt>
                <c:pt idx="34">
                  <c:v>99</c:v>
                </c:pt>
                <c:pt idx="35">
                  <c:v>100</c:v>
                </c:pt>
                <c:pt idx="36">
                  <c:v>93</c:v>
                </c:pt>
                <c:pt idx="37">
                  <c:v>106</c:v>
                </c:pt>
                <c:pt idx="38">
                  <c:v>89</c:v>
                </c:pt>
                <c:pt idx="39">
                  <c:v>98</c:v>
                </c:pt>
                <c:pt idx="40">
                  <c:v>94</c:v>
                </c:pt>
                <c:pt idx="41">
                  <c:v>109</c:v>
                </c:pt>
                <c:pt idx="42">
                  <c:v>110</c:v>
                </c:pt>
                <c:pt idx="43">
                  <c:v>119</c:v>
                </c:pt>
                <c:pt idx="44">
                  <c:v>109</c:v>
                </c:pt>
                <c:pt idx="45">
                  <c:v>113</c:v>
                </c:pt>
                <c:pt idx="46">
                  <c:v>126</c:v>
                </c:pt>
                <c:pt idx="47">
                  <c:v>121</c:v>
                </c:pt>
                <c:pt idx="48">
                  <c:v>130</c:v>
                </c:pt>
                <c:pt idx="50">
                  <c:v>125</c:v>
                </c:pt>
                <c:pt idx="51">
                  <c:v>144</c:v>
                </c:pt>
              </c:numCache>
            </c:numRef>
          </c:val>
        </c:ser>
        <c:ser>
          <c:idx val="2"/>
          <c:order val="2"/>
          <c:tx>
            <c:strRef>
              <c:f>[42]Visualization!$E$1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[42]Visualization!$B$2:$B$53</c:f>
              <c:strCache>
                <c:ptCount val="52"/>
                <c:pt idx="0">
                  <c:v>04-04, 01:00</c:v>
                </c:pt>
                <c:pt idx="1">
                  <c:v>04-04, 01:01</c:v>
                </c:pt>
                <c:pt idx="2">
                  <c:v>04-04, 02:00</c:v>
                </c:pt>
                <c:pt idx="3">
                  <c:v>04-04, 03:00</c:v>
                </c:pt>
                <c:pt idx="4">
                  <c:v>04-04, 04:00</c:v>
                </c:pt>
                <c:pt idx="5">
                  <c:v>04-04, 05:00</c:v>
                </c:pt>
                <c:pt idx="6">
                  <c:v>04-04, 06:00</c:v>
                </c:pt>
                <c:pt idx="7">
                  <c:v>04-04, 07:00</c:v>
                </c:pt>
                <c:pt idx="8">
                  <c:v>04-04, 08:00</c:v>
                </c:pt>
                <c:pt idx="9">
                  <c:v>04-04, 09:00</c:v>
                </c:pt>
                <c:pt idx="10">
                  <c:v>04-04, 10:00</c:v>
                </c:pt>
                <c:pt idx="11">
                  <c:v>04-04, 11:00</c:v>
                </c:pt>
                <c:pt idx="12">
                  <c:v>04-04, 12:00</c:v>
                </c:pt>
                <c:pt idx="13">
                  <c:v>04-04, 12:10</c:v>
                </c:pt>
                <c:pt idx="14">
                  <c:v>04-04, 12:15</c:v>
                </c:pt>
                <c:pt idx="15">
                  <c:v>04-04, 12:20</c:v>
                </c:pt>
                <c:pt idx="16">
                  <c:v>04-04, 12:25</c:v>
                </c:pt>
                <c:pt idx="17">
                  <c:v>04-04, 12:30</c:v>
                </c:pt>
                <c:pt idx="18">
                  <c:v>04-04, 12:35</c:v>
                </c:pt>
                <c:pt idx="19">
                  <c:v>04-04, 12:40</c:v>
                </c:pt>
                <c:pt idx="20">
                  <c:v>04-04, 12:45</c:v>
                </c:pt>
                <c:pt idx="21">
                  <c:v>04-04, 12:50</c:v>
                </c:pt>
                <c:pt idx="22">
                  <c:v>04-04, 12:55</c:v>
                </c:pt>
                <c:pt idx="23">
                  <c:v>04-04, 13:00</c:v>
                </c:pt>
                <c:pt idx="24">
                  <c:v>04-04, 14:00</c:v>
                </c:pt>
                <c:pt idx="25">
                  <c:v>04-04, 15:00</c:v>
                </c:pt>
                <c:pt idx="26">
                  <c:v>04-04, 16:00</c:v>
                </c:pt>
                <c:pt idx="27">
                  <c:v>04-04, 17:00</c:v>
                </c:pt>
                <c:pt idx="28">
                  <c:v>04-04, 18:00</c:v>
                </c:pt>
                <c:pt idx="29">
                  <c:v>04-04, 19:00</c:v>
                </c:pt>
                <c:pt idx="30">
                  <c:v>04-04, 20:00</c:v>
                </c:pt>
                <c:pt idx="31">
                  <c:v>04-04, 21:00</c:v>
                </c:pt>
                <c:pt idx="32">
                  <c:v>04-04, 22:00</c:v>
                </c:pt>
                <c:pt idx="33">
                  <c:v>04-04, 23:00</c:v>
                </c:pt>
                <c:pt idx="34">
                  <c:v>04-05, 00:00</c:v>
                </c:pt>
                <c:pt idx="35">
                  <c:v>04-05, 01:00</c:v>
                </c:pt>
                <c:pt idx="36">
                  <c:v>04-05, 02:00</c:v>
                </c:pt>
                <c:pt idx="37">
                  <c:v>04-05, 03:00</c:v>
                </c:pt>
                <c:pt idx="38">
                  <c:v>04-05, 04:00</c:v>
                </c:pt>
                <c:pt idx="39">
                  <c:v>04-05, 05:00</c:v>
                </c:pt>
                <c:pt idx="40">
                  <c:v>04-05, 06:00</c:v>
                </c:pt>
                <c:pt idx="41">
                  <c:v>04-05, 07:00</c:v>
                </c:pt>
                <c:pt idx="42">
                  <c:v>04-05, 08:00</c:v>
                </c:pt>
                <c:pt idx="43">
                  <c:v>04-05, 09:00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12:00</c:v>
                </c:pt>
                <c:pt idx="47">
                  <c:v>04-05, 13:00</c:v>
                </c:pt>
                <c:pt idx="48">
                  <c:v>04-05, 14:00</c:v>
                </c:pt>
                <c:pt idx="49">
                  <c:v>04-05, 15:00</c:v>
                </c:pt>
                <c:pt idx="50">
                  <c:v>04-05, 16:00</c:v>
                </c:pt>
                <c:pt idx="51">
                  <c:v>04-05, 19:00</c:v>
                </c:pt>
              </c:strCache>
            </c:strRef>
          </c:cat>
          <c:val>
            <c:numRef>
              <c:f>[42]Visualization!$E$2:$E$53</c:f>
              <c:numCache>
                <c:formatCode>General</c:formatCode>
                <c:ptCount val="52"/>
                <c:pt idx="0">
                  <c:v>79</c:v>
                </c:pt>
                <c:pt idx="1">
                  <c:v>79</c:v>
                </c:pt>
                <c:pt idx="2">
                  <c:v>82</c:v>
                </c:pt>
                <c:pt idx="3">
                  <c:v>67</c:v>
                </c:pt>
                <c:pt idx="4">
                  <c:v>73</c:v>
                </c:pt>
                <c:pt idx="5">
                  <c:v>65</c:v>
                </c:pt>
                <c:pt idx="6">
                  <c:v>76</c:v>
                </c:pt>
                <c:pt idx="7">
                  <c:v>74</c:v>
                </c:pt>
                <c:pt idx="8">
                  <c:v>79</c:v>
                </c:pt>
                <c:pt idx="9">
                  <c:v>75</c:v>
                </c:pt>
                <c:pt idx="10">
                  <c:v>80</c:v>
                </c:pt>
                <c:pt idx="11">
                  <c:v>74</c:v>
                </c:pt>
                <c:pt idx="12">
                  <c:v>73</c:v>
                </c:pt>
                <c:pt idx="13">
                  <c:v>73</c:v>
                </c:pt>
                <c:pt idx="16">
                  <c:v>68</c:v>
                </c:pt>
                <c:pt idx="19">
                  <c:v>57</c:v>
                </c:pt>
                <c:pt idx="23">
                  <c:v>50</c:v>
                </c:pt>
                <c:pt idx="25">
                  <c:v>72</c:v>
                </c:pt>
                <c:pt idx="26">
                  <c:v>67</c:v>
                </c:pt>
                <c:pt idx="28">
                  <c:v>56</c:v>
                </c:pt>
                <c:pt idx="29">
                  <c:v>55</c:v>
                </c:pt>
                <c:pt idx="30">
                  <c:v>60</c:v>
                </c:pt>
                <c:pt idx="31">
                  <c:v>68</c:v>
                </c:pt>
                <c:pt idx="32">
                  <c:v>58</c:v>
                </c:pt>
                <c:pt idx="33">
                  <c:v>55</c:v>
                </c:pt>
                <c:pt idx="34">
                  <c:v>57</c:v>
                </c:pt>
                <c:pt idx="35">
                  <c:v>61</c:v>
                </c:pt>
                <c:pt idx="36">
                  <c:v>57</c:v>
                </c:pt>
                <c:pt idx="37">
                  <c:v>71</c:v>
                </c:pt>
                <c:pt idx="38">
                  <c:v>48</c:v>
                </c:pt>
                <c:pt idx="39">
                  <c:v>62</c:v>
                </c:pt>
                <c:pt idx="40">
                  <c:v>51</c:v>
                </c:pt>
                <c:pt idx="41">
                  <c:v>63</c:v>
                </c:pt>
                <c:pt idx="42">
                  <c:v>66</c:v>
                </c:pt>
                <c:pt idx="43">
                  <c:v>70</c:v>
                </c:pt>
                <c:pt idx="44">
                  <c:v>67</c:v>
                </c:pt>
                <c:pt idx="45">
                  <c:v>72</c:v>
                </c:pt>
                <c:pt idx="46">
                  <c:v>80</c:v>
                </c:pt>
                <c:pt idx="47">
                  <c:v>76</c:v>
                </c:pt>
                <c:pt idx="48">
                  <c:v>80</c:v>
                </c:pt>
                <c:pt idx="50">
                  <c:v>81</c:v>
                </c:pt>
                <c:pt idx="51">
                  <c:v>85</c:v>
                </c:pt>
              </c:numCache>
            </c:numRef>
          </c:val>
        </c:ser>
        <c:ser>
          <c:idx val="3"/>
          <c:order val="3"/>
          <c:tx>
            <c:strRef>
              <c:f>[42]Visualization!$F$1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[42]Visualization!$B$2:$B$53</c:f>
              <c:strCache>
                <c:ptCount val="52"/>
                <c:pt idx="0">
                  <c:v>04-04, 01:00</c:v>
                </c:pt>
                <c:pt idx="1">
                  <c:v>04-04, 01:01</c:v>
                </c:pt>
                <c:pt idx="2">
                  <c:v>04-04, 02:00</c:v>
                </c:pt>
                <c:pt idx="3">
                  <c:v>04-04, 03:00</c:v>
                </c:pt>
                <c:pt idx="4">
                  <c:v>04-04, 04:00</c:v>
                </c:pt>
                <c:pt idx="5">
                  <c:v>04-04, 05:00</c:v>
                </c:pt>
                <c:pt idx="6">
                  <c:v>04-04, 06:00</c:v>
                </c:pt>
                <c:pt idx="7">
                  <c:v>04-04, 07:00</c:v>
                </c:pt>
                <c:pt idx="8">
                  <c:v>04-04, 08:00</c:v>
                </c:pt>
                <c:pt idx="9">
                  <c:v>04-04, 09:00</c:v>
                </c:pt>
                <c:pt idx="10">
                  <c:v>04-04, 10:00</c:v>
                </c:pt>
                <c:pt idx="11">
                  <c:v>04-04, 11:00</c:v>
                </c:pt>
                <c:pt idx="12">
                  <c:v>04-04, 12:00</c:v>
                </c:pt>
                <c:pt idx="13">
                  <c:v>04-04, 12:10</c:v>
                </c:pt>
                <c:pt idx="14">
                  <c:v>04-04, 12:15</c:v>
                </c:pt>
                <c:pt idx="15">
                  <c:v>04-04, 12:20</c:v>
                </c:pt>
                <c:pt idx="16">
                  <c:v>04-04, 12:25</c:v>
                </c:pt>
                <c:pt idx="17">
                  <c:v>04-04, 12:30</c:v>
                </c:pt>
                <c:pt idx="18">
                  <c:v>04-04, 12:35</c:v>
                </c:pt>
                <c:pt idx="19">
                  <c:v>04-04, 12:40</c:v>
                </c:pt>
                <c:pt idx="20">
                  <c:v>04-04, 12:45</c:v>
                </c:pt>
                <c:pt idx="21">
                  <c:v>04-04, 12:50</c:v>
                </c:pt>
                <c:pt idx="22">
                  <c:v>04-04, 12:55</c:v>
                </c:pt>
                <c:pt idx="23">
                  <c:v>04-04, 13:00</c:v>
                </c:pt>
                <c:pt idx="24">
                  <c:v>04-04, 14:00</c:v>
                </c:pt>
                <c:pt idx="25">
                  <c:v>04-04, 15:00</c:v>
                </c:pt>
                <c:pt idx="26">
                  <c:v>04-04, 16:00</c:v>
                </c:pt>
                <c:pt idx="27">
                  <c:v>04-04, 17:00</c:v>
                </c:pt>
                <c:pt idx="28">
                  <c:v>04-04, 18:00</c:v>
                </c:pt>
                <c:pt idx="29">
                  <c:v>04-04, 19:00</c:v>
                </c:pt>
                <c:pt idx="30">
                  <c:v>04-04, 20:00</c:v>
                </c:pt>
                <c:pt idx="31">
                  <c:v>04-04, 21:00</c:v>
                </c:pt>
                <c:pt idx="32">
                  <c:v>04-04, 22:00</c:v>
                </c:pt>
                <c:pt idx="33">
                  <c:v>04-04, 23:00</c:v>
                </c:pt>
                <c:pt idx="34">
                  <c:v>04-05, 00:00</c:v>
                </c:pt>
                <c:pt idx="35">
                  <c:v>04-05, 01:00</c:v>
                </c:pt>
                <c:pt idx="36">
                  <c:v>04-05, 02:00</c:v>
                </c:pt>
                <c:pt idx="37">
                  <c:v>04-05, 03:00</c:v>
                </c:pt>
                <c:pt idx="38">
                  <c:v>04-05, 04:00</c:v>
                </c:pt>
                <c:pt idx="39">
                  <c:v>04-05, 05:00</c:v>
                </c:pt>
                <c:pt idx="40">
                  <c:v>04-05, 06:00</c:v>
                </c:pt>
                <c:pt idx="41">
                  <c:v>04-05, 07:00</c:v>
                </c:pt>
                <c:pt idx="42">
                  <c:v>04-05, 08:00</c:v>
                </c:pt>
                <c:pt idx="43">
                  <c:v>04-05, 09:00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12:00</c:v>
                </c:pt>
                <c:pt idx="47">
                  <c:v>04-05, 13:00</c:v>
                </c:pt>
                <c:pt idx="48">
                  <c:v>04-05, 14:00</c:v>
                </c:pt>
                <c:pt idx="49">
                  <c:v>04-05, 15:00</c:v>
                </c:pt>
                <c:pt idx="50">
                  <c:v>04-05, 16:00</c:v>
                </c:pt>
                <c:pt idx="51">
                  <c:v>04-05, 19:00</c:v>
                </c:pt>
              </c:strCache>
            </c:strRef>
          </c:cat>
          <c:val>
            <c:numRef>
              <c:f>[42]Visualization!$F$2:$F$53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33</c:v>
                </c:pt>
                <c:pt idx="3">
                  <c:v>22</c:v>
                </c:pt>
                <c:pt idx="4">
                  <c:v>19</c:v>
                </c:pt>
                <c:pt idx="5">
                  <c:v>19</c:v>
                </c:pt>
                <c:pt idx="6">
                  <c:v>16</c:v>
                </c:pt>
                <c:pt idx="7">
                  <c:v>24</c:v>
                </c:pt>
                <c:pt idx="8">
                  <c:v>18</c:v>
                </c:pt>
                <c:pt idx="9">
                  <c:v>18</c:v>
                </c:pt>
                <c:pt idx="10">
                  <c:v>24</c:v>
                </c:pt>
                <c:pt idx="11">
                  <c:v>28</c:v>
                </c:pt>
                <c:pt idx="12">
                  <c:v>24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60</c:v>
                </c:pt>
                <c:pt idx="18">
                  <c:v>30</c:v>
                </c:pt>
                <c:pt idx="19">
                  <c:v>30</c:v>
                </c:pt>
                <c:pt idx="20">
                  <c:v>14</c:v>
                </c:pt>
                <c:pt idx="21">
                  <c:v>16</c:v>
                </c:pt>
                <c:pt idx="22">
                  <c:v>13</c:v>
                </c:pt>
                <c:pt idx="23">
                  <c:v>13</c:v>
                </c:pt>
                <c:pt idx="24">
                  <c:v>30</c:v>
                </c:pt>
                <c:pt idx="25">
                  <c:v>20</c:v>
                </c:pt>
                <c:pt idx="26">
                  <c:v>23</c:v>
                </c:pt>
                <c:pt idx="27">
                  <c:v>22</c:v>
                </c:pt>
                <c:pt idx="28">
                  <c:v>14</c:v>
                </c:pt>
                <c:pt idx="29">
                  <c:v>18</c:v>
                </c:pt>
                <c:pt idx="30">
                  <c:v>13</c:v>
                </c:pt>
                <c:pt idx="31">
                  <c:v>17</c:v>
                </c:pt>
                <c:pt idx="32">
                  <c:v>16</c:v>
                </c:pt>
                <c:pt idx="33">
                  <c:v>14</c:v>
                </c:pt>
                <c:pt idx="34">
                  <c:v>14</c:v>
                </c:pt>
                <c:pt idx="35">
                  <c:v>17</c:v>
                </c:pt>
                <c:pt idx="36">
                  <c:v>14</c:v>
                </c:pt>
                <c:pt idx="37">
                  <c:v>13</c:v>
                </c:pt>
                <c:pt idx="38">
                  <c:v>17</c:v>
                </c:pt>
                <c:pt idx="39">
                  <c:v>16</c:v>
                </c:pt>
                <c:pt idx="40">
                  <c:v>14</c:v>
                </c:pt>
                <c:pt idx="41">
                  <c:v>12</c:v>
                </c:pt>
                <c:pt idx="42">
                  <c:v>20</c:v>
                </c:pt>
                <c:pt idx="43">
                  <c:v>17</c:v>
                </c:pt>
                <c:pt idx="44">
                  <c:v>24</c:v>
                </c:pt>
                <c:pt idx="45">
                  <c:v>18</c:v>
                </c:pt>
                <c:pt idx="46">
                  <c:v>20</c:v>
                </c:pt>
                <c:pt idx="47">
                  <c:v>19</c:v>
                </c:pt>
                <c:pt idx="48">
                  <c:v>18</c:v>
                </c:pt>
                <c:pt idx="49">
                  <c:v>17</c:v>
                </c:pt>
                <c:pt idx="50">
                  <c:v>33</c:v>
                </c:pt>
                <c:pt idx="51">
                  <c:v>17</c:v>
                </c:pt>
              </c:numCache>
            </c:numRef>
          </c:val>
        </c:ser>
        <c:ser>
          <c:idx val="4"/>
          <c:order val="4"/>
          <c:tx>
            <c:strRef>
              <c:f>[42]Visualization!$G$1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[42]Visualization!$B$2:$B$53</c:f>
              <c:strCache>
                <c:ptCount val="52"/>
                <c:pt idx="0">
                  <c:v>04-04, 01:00</c:v>
                </c:pt>
                <c:pt idx="1">
                  <c:v>04-04, 01:01</c:v>
                </c:pt>
                <c:pt idx="2">
                  <c:v>04-04, 02:00</c:v>
                </c:pt>
                <c:pt idx="3">
                  <c:v>04-04, 03:00</c:v>
                </c:pt>
                <c:pt idx="4">
                  <c:v>04-04, 04:00</c:v>
                </c:pt>
                <c:pt idx="5">
                  <c:v>04-04, 05:00</c:v>
                </c:pt>
                <c:pt idx="6">
                  <c:v>04-04, 06:00</c:v>
                </c:pt>
                <c:pt idx="7">
                  <c:v>04-04, 07:00</c:v>
                </c:pt>
                <c:pt idx="8">
                  <c:v>04-04, 08:00</c:v>
                </c:pt>
                <c:pt idx="9">
                  <c:v>04-04, 09:00</c:v>
                </c:pt>
                <c:pt idx="10">
                  <c:v>04-04, 10:00</c:v>
                </c:pt>
                <c:pt idx="11">
                  <c:v>04-04, 11:00</c:v>
                </c:pt>
                <c:pt idx="12">
                  <c:v>04-04, 12:00</c:v>
                </c:pt>
                <c:pt idx="13">
                  <c:v>04-04, 12:10</c:v>
                </c:pt>
                <c:pt idx="14">
                  <c:v>04-04, 12:15</c:v>
                </c:pt>
                <c:pt idx="15">
                  <c:v>04-04, 12:20</c:v>
                </c:pt>
                <c:pt idx="16">
                  <c:v>04-04, 12:25</c:v>
                </c:pt>
                <c:pt idx="17">
                  <c:v>04-04, 12:30</c:v>
                </c:pt>
                <c:pt idx="18">
                  <c:v>04-04, 12:35</c:v>
                </c:pt>
                <c:pt idx="19">
                  <c:v>04-04, 12:40</c:v>
                </c:pt>
                <c:pt idx="20">
                  <c:v>04-04, 12:45</c:v>
                </c:pt>
                <c:pt idx="21">
                  <c:v>04-04, 12:50</c:v>
                </c:pt>
                <c:pt idx="22">
                  <c:v>04-04, 12:55</c:v>
                </c:pt>
                <c:pt idx="23">
                  <c:v>04-04, 13:00</c:v>
                </c:pt>
                <c:pt idx="24">
                  <c:v>04-04, 14:00</c:v>
                </c:pt>
                <c:pt idx="25">
                  <c:v>04-04, 15:00</c:v>
                </c:pt>
                <c:pt idx="26">
                  <c:v>04-04, 16:00</c:v>
                </c:pt>
                <c:pt idx="27">
                  <c:v>04-04, 17:00</c:v>
                </c:pt>
                <c:pt idx="28">
                  <c:v>04-04, 18:00</c:v>
                </c:pt>
                <c:pt idx="29">
                  <c:v>04-04, 19:00</c:v>
                </c:pt>
                <c:pt idx="30">
                  <c:v>04-04, 20:00</c:v>
                </c:pt>
                <c:pt idx="31">
                  <c:v>04-04, 21:00</c:v>
                </c:pt>
                <c:pt idx="32">
                  <c:v>04-04, 22:00</c:v>
                </c:pt>
                <c:pt idx="33">
                  <c:v>04-04, 23:00</c:v>
                </c:pt>
                <c:pt idx="34">
                  <c:v>04-05, 00:00</c:v>
                </c:pt>
                <c:pt idx="35">
                  <c:v>04-05, 01:00</c:v>
                </c:pt>
                <c:pt idx="36">
                  <c:v>04-05, 02:00</c:v>
                </c:pt>
                <c:pt idx="37">
                  <c:v>04-05, 03:00</c:v>
                </c:pt>
                <c:pt idx="38">
                  <c:v>04-05, 04:00</c:v>
                </c:pt>
                <c:pt idx="39">
                  <c:v>04-05, 05:00</c:v>
                </c:pt>
                <c:pt idx="40">
                  <c:v>04-05, 06:00</c:v>
                </c:pt>
                <c:pt idx="41">
                  <c:v>04-05, 07:00</c:v>
                </c:pt>
                <c:pt idx="42">
                  <c:v>04-05, 08:00</c:v>
                </c:pt>
                <c:pt idx="43">
                  <c:v>04-05, 09:00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12:00</c:v>
                </c:pt>
                <c:pt idx="47">
                  <c:v>04-05, 13:00</c:v>
                </c:pt>
                <c:pt idx="48">
                  <c:v>04-05, 14:00</c:v>
                </c:pt>
                <c:pt idx="49">
                  <c:v>04-05, 15:00</c:v>
                </c:pt>
                <c:pt idx="50">
                  <c:v>04-05, 16:00</c:v>
                </c:pt>
                <c:pt idx="51">
                  <c:v>04-05, 19:00</c:v>
                </c:pt>
              </c:strCache>
            </c:strRef>
          </c:cat>
          <c:val>
            <c:numRef>
              <c:f>[42]Visualization!$G$2:$G$53</c:f>
              <c:numCache>
                <c:formatCode>General</c:formatCode>
                <c:ptCount val="52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95</c:v>
                </c:pt>
                <c:pt idx="5">
                  <c:v>96</c:v>
                </c:pt>
                <c:pt idx="6">
                  <c:v>95</c:v>
                </c:pt>
                <c:pt idx="7">
                  <c:v>97</c:v>
                </c:pt>
                <c:pt idx="8">
                  <c:v>98</c:v>
                </c:pt>
                <c:pt idx="9">
                  <c:v>97</c:v>
                </c:pt>
                <c:pt idx="10">
                  <c:v>97</c:v>
                </c:pt>
                <c:pt idx="11">
                  <c:v>96</c:v>
                </c:pt>
                <c:pt idx="12">
                  <c:v>98</c:v>
                </c:pt>
                <c:pt idx="13">
                  <c:v>97</c:v>
                </c:pt>
                <c:pt idx="14">
                  <c:v>92</c:v>
                </c:pt>
                <c:pt idx="15">
                  <c:v>96</c:v>
                </c:pt>
                <c:pt idx="16">
                  <c:v>91</c:v>
                </c:pt>
                <c:pt idx="17">
                  <c:v>98</c:v>
                </c:pt>
                <c:pt idx="18">
                  <c:v>91</c:v>
                </c:pt>
                <c:pt idx="19">
                  <c:v>91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98</c:v>
                </c:pt>
                <c:pt idx="25">
                  <c:v>96</c:v>
                </c:pt>
                <c:pt idx="26">
                  <c:v>100</c:v>
                </c:pt>
                <c:pt idx="27">
                  <c:v>99</c:v>
                </c:pt>
                <c:pt idx="28">
                  <c:v>100</c:v>
                </c:pt>
                <c:pt idx="29">
                  <c:v>100</c:v>
                </c:pt>
                <c:pt idx="30">
                  <c:v>99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98</c:v>
                </c:pt>
                <c:pt idx="36">
                  <c:v>97</c:v>
                </c:pt>
                <c:pt idx="37">
                  <c:v>97</c:v>
                </c:pt>
                <c:pt idx="38">
                  <c:v>96</c:v>
                </c:pt>
                <c:pt idx="39">
                  <c:v>97</c:v>
                </c:pt>
                <c:pt idx="40">
                  <c:v>95</c:v>
                </c:pt>
                <c:pt idx="41">
                  <c:v>95</c:v>
                </c:pt>
                <c:pt idx="42">
                  <c:v>96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93</c:v>
                </c:pt>
                <c:pt idx="50">
                  <c:v>94</c:v>
                </c:pt>
                <c:pt idx="51">
                  <c:v>94</c:v>
                </c:pt>
              </c:numCache>
            </c:numRef>
          </c:val>
        </c:ser>
        <c:ser>
          <c:idx val="5"/>
          <c:order val="5"/>
          <c:tx>
            <c:strRef>
              <c:f>[42]Visualization!$H$1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[42]Visualization!$B$2:$B$53</c:f>
              <c:strCache>
                <c:ptCount val="52"/>
                <c:pt idx="0">
                  <c:v>04-04, 01:00</c:v>
                </c:pt>
                <c:pt idx="1">
                  <c:v>04-04, 01:01</c:v>
                </c:pt>
                <c:pt idx="2">
                  <c:v>04-04, 02:00</c:v>
                </c:pt>
                <c:pt idx="3">
                  <c:v>04-04, 03:00</c:v>
                </c:pt>
                <c:pt idx="4">
                  <c:v>04-04, 04:00</c:v>
                </c:pt>
                <c:pt idx="5">
                  <c:v>04-04, 05:00</c:v>
                </c:pt>
                <c:pt idx="6">
                  <c:v>04-04, 06:00</c:v>
                </c:pt>
                <c:pt idx="7">
                  <c:v>04-04, 07:00</c:v>
                </c:pt>
                <c:pt idx="8">
                  <c:v>04-04, 08:00</c:v>
                </c:pt>
                <c:pt idx="9">
                  <c:v>04-04, 09:00</c:v>
                </c:pt>
                <c:pt idx="10">
                  <c:v>04-04, 10:00</c:v>
                </c:pt>
                <c:pt idx="11">
                  <c:v>04-04, 11:00</c:v>
                </c:pt>
                <c:pt idx="12">
                  <c:v>04-04, 12:00</c:v>
                </c:pt>
                <c:pt idx="13">
                  <c:v>04-04, 12:10</c:v>
                </c:pt>
                <c:pt idx="14">
                  <c:v>04-04, 12:15</c:v>
                </c:pt>
                <c:pt idx="15">
                  <c:v>04-04, 12:20</c:v>
                </c:pt>
                <c:pt idx="16">
                  <c:v>04-04, 12:25</c:v>
                </c:pt>
                <c:pt idx="17">
                  <c:v>04-04, 12:30</c:v>
                </c:pt>
                <c:pt idx="18">
                  <c:v>04-04, 12:35</c:v>
                </c:pt>
                <c:pt idx="19">
                  <c:v>04-04, 12:40</c:v>
                </c:pt>
                <c:pt idx="20">
                  <c:v>04-04, 12:45</c:v>
                </c:pt>
                <c:pt idx="21">
                  <c:v>04-04, 12:50</c:v>
                </c:pt>
                <c:pt idx="22">
                  <c:v>04-04, 12:55</c:v>
                </c:pt>
                <c:pt idx="23">
                  <c:v>04-04, 13:00</c:v>
                </c:pt>
                <c:pt idx="24">
                  <c:v>04-04, 14:00</c:v>
                </c:pt>
                <c:pt idx="25">
                  <c:v>04-04, 15:00</c:v>
                </c:pt>
                <c:pt idx="26">
                  <c:v>04-04, 16:00</c:v>
                </c:pt>
                <c:pt idx="27">
                  <c:v>04-04, 17:00</c:v>
                </c:pt>
                <c:pt idx="28">
                  <c:v>04-04, 18:00</c:v>
                </c:pt>
                <c:pt idx="29">
                  <c:v>04-04, 19:00</c:v>
                </c:pt>
                <c:pt idx="30">
                  <c:v>04-04, 20:00</c:v>
                </c:pt>
                <c:pt idx="31">
                  <c:v>04-04, 21:00</c:v>
                </c:pt>
                <c:pt idx="32">
                  <c:v>04-04, 22:00</c:v>
                </c:pt>
                <c:pt idx="33">
                  <c:v>04-04, 23:00</c:v>
                </c:pt>
                <c:pt idx="34">
                  <c:v>04-05, 00:00</c:v>
                </c:pt>
                <c:pt idx="35">
                  <c:v>04-05, 01:00</c:v>
                </c:pt>
                <c:pt idx="36">
                  <c:v>04-05, 02:00</c:v>
                </c:pt>
                <c:pt idx="37">
                  <c:v>04-05, 03:00</c:v>
                </c:pt>
                <c:pt idx="38">
                  <c:v>04-05, 04:00</c:v>
                </c:pt>
                <c:pt idx="39">
                  <c:v>04-05, 05:00</c:v>
                </c:pt>
                <c:pt idx="40">
                  <c:v>04-05, 06:00</c:v>
                </c:pt>
                <c:pt idx="41">
                  <c:v>04-05, 07:00</c:v>
                </c:pt>
                <c:pt idx="42">
                  <c:v>04-05, 08:00</c:v>
                </c:pt>
                <c:pt idx="43">
                  <c:v>04-05, 09:00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12:00</c:v>
                </c:pt>
                <c:pt idx="47">
                  <c:v>04-05, 13:00</c:v>
                </c:pt>
                <c:pt idx="48">
                  <c:v>04-05, 14:00</c:v>
                </c:pt>
                <c:pt idx="49">
                  <c:v>04-05, 15:00</c:v>
                </c:pt>
                <c:pt idx="50">
                  <c:v>04-05, 16:00</c:v>
                </c:pt>
                <c:pt idx="51">
                  <c:v>04-05, 19:00</c:v>
                </c:pt>
              </c:strCache>
            </c:strRef>
          </c:cat>
          <c:val>
            <c:numRef>
              <c:f>[42]Visualization!$H$2:$H$53</c:f>
              <c:numCache>
                <c:formatCode>General</c:formatCode>
                <c:ptCount val="52"/>
                <c:pt idx="0">
                  <c:v>97.3</c:v>
                </c:pt>
                <c:pt idx="7">
                  <c:v>97.6</c:v>
                </c:pt>
                <c:pt idx="12">
                  <c:v>98.1</c:v>
                </c:pt>
                <c:pt idx="26">
                  <c:v>98.9</c:v>
                </c:pt>
                <c:pt idx="30">
                  <c:v>98.8</c:v>
                </c:pt>
                <c:pt idx="34">
                  <c:v>98.2</c:v>
                </c:pt>
                <c:pt idx="38">
                  <c:v>98.1</c:v>
                </c:pt>
                <c:pt idx="42">
                  <c:v>98</c:v>
                </c:pt>
                <c:pt idx="46">
                  <c:v>98</c:v>
                </c:pt>
                <c:pt idx="50">
                  <c:v>98</c:v>
                </c:pt>
              </c:numCache>
            </c:numRef>
          </c:val>
        </c:ser>
        <c:ser>
          <c:idx val="6"/>
          <c:order val="6"/>
          <c:tx>
            <c:strRef>
              <c:f>[42]Visualization!$I$1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[42]Visualization!$B$2:$B$53</c:f>
              <c:strCache>
                <c:ptCount val="52"/>
                <c:pt idx="0">
                  <c:v>04-04, 01:00</c:v>
                </c:pt>
                <c:pt idx="1">
                  <c:v>04-04, 01:01</c:v>
                </c:pt>
                <c:pt idx="2">
                  <c:v>04-04, 02:00</c:v>
                </c:pt>
                <c:pt idx="3">
                  <c:v>04-04, 03:00</c:v>
                </c:pt>
                <c:pt idx="4">
                  <c:v>04-04, 04:00</c:v>
                </c:pt>
                <c:pt idx="5">
                  <c:v>04-04, 05:00</c:v>
                </c:pt>
                <c:pt idx="6">
                  <c:v>04-04, 06:00</c:v>
                </c:pt>
                <c:pt idx="7">
                  <c:v>04-04, 07:00</c:v>
                </c:pt>
                <c:pt idx="8">
                  <c:v>04-04, 08:00</c:v>
                </c:pt>
                <c:pt idx="9">
                  <c:v>04-04, 09:00</c:v>
                </c:pt>
                <c:pt idx="10">
                  <c:v>04-04, 10:00</c:v>
                </c:pt>
                <c:pt idx="11">
                  <c:v>04-04, 11:00</c:v>
                </c:pt>
                <c:pt idx="12">
                  <c:v>04-04, 12:00</c:v>
                </c:pt>
                <c:pt idx="13">
                  <c:v>04-04, 12:10</c:v>
                </c:pt>
                <c:pt idx="14">
                  <c:v>04-04, 12:15</c:v>
                </c:pt>
                <c:pt idx="15">
                  <c:v>04-04, 12:20</c:v>
                </c:pt>
                <c:pt idx="16">
                  <c:v>04-04, 12:25</c:v>
                </c:pt>
                <c:pt idx="17">
                  <c:v>04-04, 12:30</c:v>
                </c:pt>
                <c:pt idx="18">
                  <c:v>04-04, 12:35</c:v>
                </c:pt>
                <c:pt idx="19">
                  <c:v>04-04, 12:40</c:v>
                </c:pt>
                <c:pt idx="20">
                  <c:v>04-04, 12:45</c:v>
                </c:pt>
                <c:pt idx="21">
                  <c:v>04-04, 12:50</c:v>
                </c:pt>
                <c:pt idx="22">
                  <c:v>04-04, 12:55</c:v>
                </c:pt>
                <c:pt idx="23">
                  <c:v>04-04, 13:00</c:v>
                </c:pt>
                <c:pt idx="24">
                  <c:v>04-04, 14:00</c:v>
                </c:pt>
                <c:pt idx="25">
                  <c:v>04-04, 15:00</c:v>
                </c:pt>
                <c:pt idx="26">
                  <c:v>04-04, 16:00</c:v>
                </c:pt>
                <c:pt idx="27">
                  <c:v>04-04, 17:00</c:v>
                </c:pt>
                <c:pt idx="28">
                  <c:v>04-04, 18:00</c:v>
                </c:pt>
                <c:pt idx="29">
                  <c:v>04-04, 19:00</c:v>
                </c:pt>
                <c:pt idx="30">
                  <c:v>04-04, 20:00</c:v>
                </c:pt>
                <c:pt idx="31">
                  <c:v>04-04, 21:00</c:v>
                </c:pt>
                <c:pt idx="32">
                  <c:v>04-04, 22:00</c:v>
                </c:pt>
                <c:pt idx="33">
                  <c:v>04-04, 23:00</c:v>
                </c:pt>
                <c:pt idx="34">
                  <c:v>04-05, 00:00</c:v>
                </c:pt>
                <c:pt idx="35">
                  <c:v>04-05, 01:00</c:v>
                </c:pt>
                <c:pt idx="36">
                  <c:v>04-05, 02:00</c:v>
                </c:pt>
                <c:pt idx="37">
                  <c:v>04-05, 03:00</c:v>
                </c:pt>
                <c:pt idx="38">
                  <c:v>04-05, 04:00</c:v>
                </c:pt>
                <c:pt idx="39">
                  <c:v>04-05, 05:00</c:v>
                </c:pt>
                <c:pt idx="40">
                  <c:v>04-05, 06:00</c:v>
                </c:pt>
                <c:pt idx="41">
                  <c:v>04-05, 07:00</c:v>
                </c:pt>
                <c:pt idx="42">
                  <c:v>04-05, 08:00</c:v>
                </c:pt>
                <c:pt idx="43">
                  <c:v>04-05, 09:00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12:00</c:v>
                </c:pt>
                <c:pt idx="47">
                  <c:v>04-05, 13:00</c:v>
                </c:pt>
                <c:pt idx="48">
                  <c:v>04-05, 14:00</c:v>
                </c:pt>
                <c:pt idx="49">
                  <c:v>04-05, 15:00</c:v>
                </c:pt>
                <c:pt idx="50">
                  <c:v>04-05, 16:00</c:v>
                </c:pt>
                <c:pt idx="51">
                  <c:v>04-05, 19:00</c:v>
                </c:pt>
              </c:strCache>
            </c:strRef>
          </c:cat>
          <c:val>
            <c:numRef>
              <c:f>[42]Visualization!$I$2:$I$53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7"/>
          <c:tx>
            <c:strRef>
              <c:f>[42]Visualization!$J$1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[42]Visualization!$B$2:$B$53</c:f>
              <c:strCache>
                <c:ptCount val="52"/>
                <c:pt idx="0">
                  <c:v>04-04, 01:00</c:v>
                </c:pt>
                <c:pt idx="1">
                  <c:v>04-04, 01:01</c:v>
                </c:pt>
                <c:pt idx="2">
                  <c:v>04-04, 02:00</c:v>
                </c:pt>
                <c:pt idx="3">
                  <c:v>04-04, 03:00</c:v>
                </c:pt>
                <c:pt idx="4">
                  <c:v>04-04, 04:00</c:v>
                </c:pt>
                <c:pt idx="5">
                  <c:v>04-04, 05:00</c:v>
                </c:pt>
                <c:pt idx="6">
                  <c:v>04-04, 06:00</c:v>
                </c:pt>
                <c:pt idx="7">
                  <c:v>04-04, 07:00</c:v>
                </c:pt>
                <c:pt idx="8">
                  <c:v>04-04, 08:00</c:v>
                </c:pt>
                <c:pt idx="9">
                  <c:v>04-04, 09:00</c:v>
                </c:pt>
                <c:pt idx="10">
                  <c:v>04-04, 10:00</c:v>
                </c:pt>
                <c:pt idx="11">
                  <c:v>04-04, 11:00</c:v>
                </c:pt>
                <c:pt idx="12">
                  <c:v>04-04, 12:00</c:v>
                </c:pt>
                <c:pt idx="13">
                  <c:v>04-04, 12:10</c:v>
                </c:pt>
                <c:pt idx="14">
                  <c:v>04-04, 12:15</c:v>
                </c:pt>
                <c:pt idx="15">
                  <c:v>04-04, 12:20</c:v>
                </c:pt>
                <c:pt idx="16">
                  <c:v>04-04, 12:25</c:v>
                </c:pt>
                <c:pt idx="17">
                  <c:v>04-04, 12:30</c:v>
                </c:pt>
                <c:pt idx="18">
                  <c:v>04-04, 12:35</c:v>
                </c:pt>
                <c:pt idx="19">
                  <c:v>04-04, 12:40</c:v>
                </c:pt>
                <c:pt idx="20">
                  <c:v>04-04, 12:45</c:v>
                </c:pt>
                <c:pt idx="21">
                  <c:v>04-04, 12:50</c:v>
                </c:pt>
                <c:pt idx="22">
                  <c:v>04-04, 12:55</c:v>
                </c:pt>
                <c:pt idx="23">
                  <c:v>04-04, 13:00</c:v>
                </c:pt>
                <c:pt idx="24">
                  <c:v>04-04, 14:00</c:v>
                </c:pt>
                <c:pt idx="25">
                  <c:v>04-04, 15:00</c:v>
                </c:pt>
                <c:pt idx="26">
                  <c:v>04-04, 16:00</c:v>
                </c:pt>
                <c:pt idx="27">
                  <c:v>04-04, 17:00</c:v>
                </c:pt>
                <c:pt idx="28">
                  <c:v>04-04, 18:00</c:v>
                </c:pt>
                <c:pt idx="29">
                  <c:v>04-04, 19:00</c:v>
                </c:pt>
                <c:pt idx="30">
                  <c:v>04-04, 20:00</c:v>
                </c:pt>
                <c:pt idx="31">
                  <c:v>04-04, 21:00</c:v>
                </c:pt>
                <c:pt idx="32">
                  <c:v>04-04, 22:00</c:v>
                </c:pt>
                <c:pt idx="33">
                  <c:v>04-04, 23:00</c:v>
                </c:pt>
                <c:pt idx="34">
                  <c:v>04-05, 00:00</c:v>
                </c:pt>
                <c:pt idx="35">
                  <c:v>04-05, 01:00</c:v>
                </c:pt>
                <c:pt idx="36">
                  <c:v>04-05, 02:00</c:v>
                </c:pt>
                <c:pt idx="37">
                  <c:v>04-05, 03:00</c:v>
                </c:pt>
                <c:pt idx="38">
                  <c:v>04-05, 04:00</c:v>
                </c:pt>
                <c:pt idx="39">
                  <c:v>04-05, 05:00</c:v>
                </c:pt>
                <c:pt idx="40">
                  <c:v>04-05, 06:00</c:v>
                </c:pt>
                <c:pt idx="41">
                  <c:v>04-05, 07:00</c:v>
                </c:pt>
                <c:pt idx="42">
                  <c:v>04-05, 08:00</c:v>
                </c:pt>
                <c:pt idx="43">
                  <c:v>04-05, 09:00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12:00</c:v>
                </c:pt>
                <c:pt idx="47">
                  <c:v>04-05, 13:00</c:v>
                </c:pt>
                <c:pt idx="48">
                  <c:v>04-05, 14:00</c:v>
                </c:pt>
                <c:pt idx="49">
                  <c:v>04-05, 15:00</c:v>
                </c:pt>
                <c:pt idx="50">
                  <c:v>04-05, 16:00</c:v>
                </c:pt>
                <c:pt idx="51">
                  <c:v>04-05, 19:00</c:v>
                </c:pt>
              </c:strCache>
            </c:strRef>
          </c:cat>
          <c:val>
            <c:numRef>
              <c:f>[42]Visualization!$J$2:$J$53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8"/>
          <c:tx>
            <c:strRef>
              <c:f>[42]Visualization!$K$1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[42]Visualization!$B$2:$B$53</c:f>
              <c:strCache>
                <c:ptCount val="52"/>
                <c:pt idx="0">
                  <c:v>04-04, 01:00</c:v>
                </c:pt>
                <c:pt idx="1">
                  <c:v>04-04, 01:01</c:v>
                </c:pt>
                <c:pt idx="2">
                  <c:v>04-04, 02:00</c:v>
                </c:pt>
                <c:pt idx="3">
                  <c:v>04-04, 03:00</c:v>
                </c:pt>
                <c:pt idx="4">
                  <c:v>04-04, 04:00</c:v>
                </c:pt>
                <c:pt idx="5">
                  <c:v>04-04, 05:00</c:v>
                </c:pt>
                <c:pt idx="6">
                  <c:v>04-04, 06:00</c:v>
                </c:pt>
                <c:pt idx="7">
                  <c:v>04-04, 07:00</c:v>
                </c:pt>
                <c:pt idx="8">
                  <c:v>04-04, 08:00</c:v>
                </c:pt>
                <c:pt idx="9">
                  <c:v>04-04, 09:00</c:v>
                </c:pt>
                <c:pt idx="10">
                  <c:v>04-04, 10:00</c:v>
                </c:pt>
                <c:pt idx="11">
                  <c:v>04-04, 11:00</c:v>
                </c:pt>
                <c:pt idx="12">
                  <c:v>04-04, 12:00</c:v>
                </c:pt>
                <c:pt idx="13">
                  <c:v>04-04, 12:10</c:v>
                </c:pt>
                <c:pt idx="14">
                  <c:v>04-04, 12:15</c:v>
                </c:pt>
                <c:pt idx="15">
                  <c:v>04-04, 12:20</c:v>
                </c:pt>
                <c:pt idx="16">
                  <c:v>04-04, 12:25</c:v>
                </c:pt>
                <c:pt idx="17">
                  <c:v>04-04, 12:30</c:v>
                </c:pt>
                <c:pt idx="18">
                  <c:v>04-04, 12:35</c:v>
                </c:pt>
                <c:pt idx="19">
                  <c:v>04-04, 12:40</c:v>
                </c:pt>
                <c:pt idx="20">
                  <c:v>04-04, 12:45</c:v>
                </c:pt>
                <c:pt idx="21">
                  <c:v>04-04, 12:50</c:v>
                </c:pt>
                <c:pt idx="22">
                  <c:v>04-04, 12:55</c:v>
                </c:pt>
                <c:pt idx="23">
                  <c:v>04-04, 13:00</c:v>
                </c:pt>
                <c:pt idx="24">
                  <c:v>04-04, 14:00</c:v>
                </c:pt>
                <c:pt idx="25">
                  <c:v>04-04, 15:00</c:v>
                </c:pt>
                <c:pt idx="26">
                  <c:v>04-04, 16:00</c:v>
                </c:pt>
                <c:pt idx="27">
                  <c:v>04-04, 17:00</c:v>
                </c:pt>
                <c:pt idx="28">
                  <c:v>04-04, 18:00</c:v>
                </c:pt>
                <c:pt idx="29">
                  <c:v>04-04, 19:00</c:v>
                </c:pt>
                <c:pt idx="30">
                  <c:v>04-04, 20:00</c:v>
                </c:pt>
                <c:pt idx="31">
                  <c:v>04-04, 21:00</c:v>
                </c:pt>
                <c:pt idx="32">
                  <c:v>04-04, 22:00</c:v>
                </c:pt>
                <c:pt idx="33">
                  <c:v>04-04, 23:00</c:v>
                </c:pt>
                <c:pt idx="34">
                  <c:v>04-05, 00:00</c:v>
                </c:pt>
                <c:pt idx="35">
                  <c:v>04-05, 01:00</c:v>
                </c:pt>
                <c:pt idx="36">
                  <c:v>04-05, 02:00</c:v>
                </c:pt>
                <c:pt idx="37">
                  <c:v>04-05, 03:00</c:v>
                </c:pt>
                <c:pt idx="38">
                  <c:v>04-05, 04:00</c:v>
                </c:pt>
                <c:pt idx="39">
                  <c:v>04-05, 05:00</c:v>
                </c:pt>
                <c:pt idx="40">
                  <c:v>04-05, 06:00</c:v>
                </c:pt>
                <c:pt idx="41">
                  <c:v>04-05, 07:00</c:v>
                </c:pt>
                <c:pt idx="42">
                  <c:v>04-05, 08:00</c:v>
                </c:pt>
                <c:pt idx="43">
                  <c:v>04-05, 09:00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12:00</c:v>
                </c:pt>
                <c:pt idx="47">
                  <c:v>04-05, 13:00</c:v>
                </c:pt>
                <c:pt idx="48">
                  <c:v>04-05, 14:00</c:v>
                </c:pt>
                <c:pt idx="49">
                  <c:v>04-05, 15:00</c:v>
                </c:pt>
                <c:pt idx="50">
                  <c:v>04-05, 16:00</c:v>
                </c:pt>
                <c:pt idx="51">
                  <c:v>04-05, 19:00</c:v>
                </c:pt>
              </c:strCache>
            </c:strRef>
          </c:cat>
          <c:val>
            <c:numRef>
              <c:f>[42]Visualization!$K$2:$K$53</c:f>
              <c:numCache>
                <c:formatCode>General</c:formatCode>
                <c:ptCount val="52"/>
                <c:pt idx="17">
                  <c:v>60</c:v>
                </c:pt>
              </c:numCache>
            </c:numRef>
          </c:val>
        </c:ser>
        <c:marker val="1"/>
        <c:axId val="141750272"/>
        <c:axId val="141752192"/>
      </c:lineChart>
      <c:catAx>
        <c:axId val="141750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1752192"/>
        <c:crosses val="autoZero"/>
        <c:lblAlgn val="ctr"/>
        <c:lblOffset val="100"/>
      </c:catAx>
      <c:valAx>
        <c:axId val="141752192"/>
        <c:scaling>
          <c:orientation val="minMax"/>
        </c:scaling>
        <c:axPos val="l"/>
        <c:majorGridlines/>
        <c:numFmt formatCode="General" sourceLinked="1"/>
        <c:tickLblPos val="nextTo"/>
        <c:crossAx val="141750272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[43]Visualization!$C$1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[43]Visualization!$B$2:$B$103</c:f>
              <c:strCache>
                <c:ptCount val="102"/>
                <c:pt idx="0">
                  <c:v>01-09, 20:15</c:v>
                </c:pt>
                <c:pt idx="1">
                  <c:v>01-09, 20:20</c:v>
                </c:pt>
                <c:pt idx="2">
                  <c:v>01-09, 20:25</c:v>
                </c:pt>
                <c:pt idx="3">
                  <c:v>01-09, 20:30</c:v>
                </c:pt>
                <c:pt idx="4">
                  <c:v>01-09, 20:35</c:v>
                </c:pt>
                <c:pt idx="5">
                  <c:v>01-09, 20:40</c:v>
                </c:pt>
                <c:pt idx="6">
                  <c:v>01-09, 20:45</c:v>
                </c:pt>
                <c:pt idx="7">
                  <c:v>01-09, 20:50</c:v>
                </c:pt>
                <c:pt idx="8">
                  <c:v>01-09, 20:55</c:v>
                </c:pt>
                <c:pt idx="9">
                  <c:v>01-09, 21:00</c:v>
                </c:pt>
                <c:pt idx="10">
                  <c:v>01-09, 21:05</c:v>
                </c:pt>
                <c:pt idx="11">
                  <c:v>01-09, 21:10</c:v>
                </c:pt>
                <c:pt idx="12">
                  <c:v>01-09, 21:15</c:v>
                </c:pt>
                <c:pt idx="13">
                  <c:v>01-09, 21:20</c:v>
                </c:pt>
                <c:pt idx="14">
                  <c:v>01-09, 21:25</c:v>
                </c:pt>
                <c:pt idx="15">
                  <c:v>01-09, 21:30</c:v>
                </c:pt>
                <c:pt idx="16">
                  <c:v>01-09, 21:45</c:v>
                </c:pt>
                <c:pt idx="17">
                  <c:v>01-09, 22:00</c:v>
                </c:pt>
                <c:pt idx="18">
                  <c:v>01-09, 22:30</c:v>
                </c:pt>
                <c:pt idx="19">
                  <c:v>01-09, 22:45</c:v>
                </c:pt>
                <c:pt idx="20">
                  <c:v>01-09, 23:00</c:v>
                </c:pt>
                <c:pt idx="21">
                  <c:v>01-10, 00:00</c:v>
                </c:pt>
                <c:pt idx="22">
                  <c:v>01-10, 00:30</c:v>
                </c:pt>
                <c:pt idx="23">
                  <c:v>01-10, 00:45</c:v>
                </c:pt>
                <c:pt idx="24">
                  <c:v>01-10, 01:00</c:v>
                </c:pt>
                <c:pt idx="25">
                  <c:v>01-10, 01:30</c:v>
                </c:pt>
                <c:pt idx="26">
                  <c:v>01-10, 02:00</c:v>
                </c:pt>
                <c:pt idx="27">
                  <c:v>01-10, 03:00</c:v>
                </c:pt>
                <c:pt idx="28">
                  <c:v>01-10, 04:00</c:v>
                </c:pt>
                <c:pt idx="29">
                  <c:v>01-10, 04:30</c:v>
                </c:pt>
                <c:pt idx="30">
                  <c:v>01-10, 04:45</c:v>
                </c:pt>
                <c:pt idx="31">
                  <c:v>01-10, 05:00</c:v>
                </c:pt>
                <c:pt idx="32">
                  <c:v>01-10, 06:00</c:v>
                </c:pt>
                <c:pt idx="33">
                  <c:v>01-10, 06:30</c:v>
                </c:pt>
                <c:pt idx="34">
                  <c:v>01-10, 07:00</c:v>
                </c:pt>
                <c:pt idx="35">
                  <c:v>01-10, 08:00</c:v>
                </c:pt>
                <c:pt idx="36">
                  <c:v>01-10, 09:00</c:v>
                </c:pt>
                <c:pt idx="37">
                  <c:v>01-10, 10:00</c:v>
                </c:pt>
                <c:pt idx="38">
                  <c:v>01-10, 10:15</c:v>
                </c:pt>
                <c:pt idx="39">
                  <c:v>01-10, 10:30</c:v>
                </c:pt>
                <c:pt idx="40">
                  <c:v>01-10, 10:45</c:v>
                </c:pt>
                <c:pt idx="41">
                  <c:v>01-10, 11:00</c:v>
                </c:pt>
                <c:pt idx="42">
                  <c:v>01-10, 12:00</c:v>
                </c:pt>
                <c:pt idx="43">
                  <c:v>01-10, 12:30</c:v>
                </c:pt>
                <c:pt idx="44">
                  <c:v>01-10, 16:00</c:v>
                </c:pt>
                <c:pt idx="45">
                  <c:v>01-10, 16:15</c:v>
                </c:pt>
                <c:pt idx="46">
                  <c:v>01-10, 16:30</c:v>
                </c:pt>
                <c:pt idx="47">
                  <c:v>01-10, 16:45</c:v>
                </c:pt>
                <c:pt idx="48">
                  <c:v>01-10, 17:00</c:v>
                </c:pt>
                <c:pt idx="49">
                  <c:v>01-10, 17:15</c:v>
                </c:pt>
                <c:pt idx="50">
                  <c:v>01-10, 17:30</c:v>
                </c:pt>
                <c:pt idx="51">
                  <c:v>01-10, 17:45</c:v>
                </c:pt>
                <c:pt idx="52">
                  <c:v>01-10, 18:00</c:v>
                </c:pt>
                <c:pt idx="53">
                  <c:v>01-10, 18:15</c:v>
                </c:pt>
                <c:pt idx="54">
                  <c:v>01-10, 18:45</c:v>
                </c:pt>
                <c:pt idx="55">
                  <c:v>01-10, 19:00</c:v>
                </c:pt>
                <c:pt idx="56">
                  <c:v>01-10, 20:00</c:v>
                </c:pt>
                <c:pt idx="57">
                  <c:v>01-10, 20:05</c:v>
                </c:pt>
                <c:pt idx="58">
                  <c:v>01-10, 20:30</c:v>
                </c:pt>
                <c:pt idx="59">
                  <c:v>01-10, 21:00</c:v>
                </c:pt>
                <c:pt idx="60">
                  <c:v>01-10, 22:00</c:v>
                </c:pt>
                <c:pt idx="61">
                  <c:v>01-10, 22:15</c:v>
                </c:pt>
                <c:pt idx="62">
                  <c:v>01-10, 22:30</c:v>
                </c:pt>
                <c:pt idx="63">
                  <c:v>01-10, 22:45</c:v>
                </c:pt>
                <c:pt idx="64">
                  <c:v>01-10, 23:00</c:v>
                </c:pt>
                <c:pt idx="65">
                  <c:v>01-11, 00:00</c:v>
                </c:pt>
                <c:pt idx="66">
                  <c:v>01-11, 01:00</c:v>
                </c:pt>
                <c:pt idx="67">
                  <c:v>01-11, 02:00</c:v>
                </c:pt>
                <c:pt idx="68">
                  <c:v>01-11, 03:00</c:v>
                </c:pt>
                <c:pt idx="69">
                  <c:v>01-11, 04:00</c:v>
                </c:pt>
                <c:pt idx="70">
                  <c:v>01-11, 05:00</c:v>
                </c:pt>
                <c:pt idx="71">
                  <c:v>01-11, 06:00</c:v>
                </c:pt>
                <c:pt idx="72">
                  <c:v>01-11, 07:00</c:v>
                </c:pt>
                <c:pt idx="73">
                  <c:v>01-11, 08:00</c:v>
                </c:pt>
                <c:pt idx="74">
                  <c:v>01-11, 09:00</c:v>
                </c:pt>
                <c:pt idx="75">
                  <c:v>01-11, 10:00</c:v>
                </c:pt>
                <c:pt idx="76">
                  <c:v>01-11, 11:00</c:v>
                </c:pt>
                <c:pt idx="77">
                  <c:v>01-11, 12:00</c:v>
                </c:pt>
                <c:pt idx="78">
                  <c:v>01-11, 13:00</c:v>
                </c:pt>
                <c:pt idx="79">
                  <c:v>01-11, 14:00</c:v>
                </c:pt>
                <c:pt idx="80">
                  <c:v>01-11, 15:00</c:v>
                </c:pt>
                <c:pt idx="81">
                  <c:v>01-11, 16:00</c:v>
                </c:pt>
                <c:pt idx="82">
                  <c:v>01-11, 17:00</c:v>
                </c:pt>
                <c:pt idx="83">
                  <c:v>01-11, 18:00</c:v>
                </c:pt>
                <c:pt idx="84">
                  <c:v>01-11, 19:00</c:v>
                </c:pt>
                <c:pt idx="85">
                  <c:v>01-11, 20:00</c:v>
                </c:pt>
                <c:pt idx="86">
                  <c:v>01-11, 21:00</c:v>
                </c:pt>
                <c:pt idx="87">
                  <c:v>01-11, 22:00</c:v>
                </c:pt>
                <c:pt idx="88">
                  <c:v>01-11, 23:00</c:v>
                </c:pt>
                <c:pt idx="89">
                  <c:v>01-12, 00:00</c:v>
                </c:pt>
                <c:pt idx="90">
                  <c:v>01-12, 01:00</c:v>
                </c:pt>
                <c:pt idx="91">
                  <c:v>01-12, 02:00</c:v>
                </c:pt>
                <c:pt idx="92">
                  <c:v>01-12, 03:00</c:v>
                </c:pt>
                <c:pt idx="93">
                  <c:v>01-12, 04:00</c:v>
                </c:pt>
                <c:pt idx="94">
                  <c:v>01-12, 05:00</c:v>
                </c:pt>
                <c:pt idx="95">
                  <c:v>01-12, 06:00</c:v>
                </c:pt>
                <c:pt idx="96">
                  <c:v>01-12, 07:00</c:v>
                </c:pt>
                <c:pt idx="97">
                  <c:v>01-12, 08:00</c:v>
                </c:pt>
                <c:pt idx="98">
                  <c:v>01-12, 09:00</c:v>
                </c:pt>
                <c:pt idx="99">
                  <c:v>01-12, 10:00</c:v>
                </c:pt>
                <c:pt idx="100">
                  <c:v>01-12, 11:00</c:v>
                </c:pt>
                <c:pt idx="101">
                  <c:v>01-12, 12:00</c:v>
                </c:pt>
              </c:strCache>
            </c:strRef>
          </c:cat>
          <c:val>
            <c:numRef>
              <c:f>[43]Visualization!$C$2:$C$103</c:f>
              <c:numCache>
                <c:formatCode>General</c:formatCode>
                <c:ptCount val="102"/>
                <c:pt idx="0">
                  <c:v>133</c:v>
                </c:pt>
                <c:pt idx="1">
                  <c:v>130</c:v>
                </c:pt>
                <c:pt idx="2">
                  <c:v>120</c:v>
                </c:pt>
                <c:pt idx="3">
                  <c:v>113</c:v>
                </c:pt>
                <c:pt idx="4">
                  <c:v>112</c:v>
                </c:pt>
                <c:pt idx="5">
                  <c:v>112</c:v>
                </c:pt>
                <c:pt idx="6">
                  <c:v>114</c:v>
                </c:pt>
                <c:pt idx="7">
                  <c:v>111</c:v>
                </c:pt>
                <c:pt idx="8">
                  <c:v>112</c:v>
                </c:pt>
                <c:pt idx="9">
                  <c:v>111</c:v>
                </c:pt>
                <c:pt idx="10">
                  <c:v>111</c:v>
                </c:pt>
                <c:pt idx="11">
                  <c:v>113</c:v>
                </c:pt>
                <c:pt idx="12">
                  <c:v>110</c:v>
                </c:pt>
                <c:pt idx="13">
                  <c:v>111</c:v>
                </c:pt>
                <c:pt idx="14">
                  <c:v>113</c:v>
                </c:pt>
                <c:pt idx="15">
                  <c:v>112</c:v>
                </c:pt>
                <c:pt idx="16">
                  <c:v>105</c:v>
                </c:pt>
                <c:pt idx="17">
                  <c:v>106</c:v>
                </c:pt>
                <c:pt idx="18">
                  <c:v>105</c:v>
                </c:pt>
                <c:pt idx="19">
                  <c:v>105</c:v>
                </c:pt>
                <c:pt idx="20">
                  <c:v>105</c:v>
                </c:pt>
                <c:pt idx="21">
                  <c:v>108</c:v>
                </c:pt>
                <c:pt idx="22">
                  <c:v>111</c:v>
                </c:pt>
                <c:pt idx="23">
                  <c:v>113</c:v>
                </c:pt>
                <c:pt idx="24">
                  <c:v>110</c:v>
                </c:pt>
                <c:pt idx="25">
                  <c:v>108</c:v>
                </c:pt>
                <c:pt idx="26">
                  <c:v>106</c:v>
                </c:pt>
                <c:pt idx="27">
                  <c:v>95</c:v>
                </c:pt>
                <c:pt idx="28">
                  <c:v>86</c:v>
                </c:pt>
                <c:pt idx="29">
                  <c:v>83</c:v>
                </c:pt>
                <c:pt idx="30">
                  <c:v>80</c:v>
                </c:pt>
                <c:pt idx="31">
                  <c:v>79</c:v>
                </c:pt>
                <c:pt idx="32">
                  <c:v>82</c:v>
                </c:pt>
                <c:pt idx="33">
                  <c:v>82</c:v>
                </c:pt>
                <c:pt idx="34">
                  <c:v>83</c:v>
                </c:pt>
                <c:pt idx="35">
                  <c:v>87</c:v>
                </c:pt>
                <c:pt idx="36">
                  <c:v>90</c:v>
                </c:pt>
                <c:pt idx="37">
                  <c:v>91</c:v>
                </c:pt>
                <c:pt idx="38">
                  <c:v>109</c:v>
                </c:pt>
                <c:pt idx="39">
                  <c:v>70</c:v>
                </c:pt>
                <c:pt idx="40">
                  <c:v>65</c:v>
                </c:pt>
                <c:pt idx="41">
                  <c:v>118</c:v>
                </c:pt>
                <c:pt idx="42">
                  <c:v>113</c:v>
                </c:pt>
                <c:pt idx="43">
                  <c:v>116</c:v>
                </c:pt>
                <c:pt idx="44">
                  <c:v>133</c:v>
                </c:pt>
                <c:pt idx="45">
                  <c:v>133</c:v>
                </c:pt>
                <c:pt idx="46">
                  <c:v>134</c:v>
                </c:pt>
                <c:pt idx="47">
                  <c:v>126</c:v>
                </c:pt>
                <c:pt idx="48">
                  <c:v>121</c:v>
                </c:pt>
                <c:pt idx="49">
                  <c:v>116</c:v>
                </c:pt>
                <c:pt idx="50">
                  <c:v>115</c:v>
                </c:pt>
                <c:pt idx="51">
                  <c:v>113</c:v>
                </c:pt>
                <c:pt idx="52">
                  <c:v>112</c:v>
                </c:pt>
                <c:pt idx="53">
                  <c:v>109</c:v>
                </c:pt>
                <c:pt idx="54">
                  <c:v>107</c:v>
                </c:pt>
                <c:pt idx="55">
                  <c:v>106</c:v>
                </c:pt>
                <c:pt idx="56">
                  <c:v>105</c:v>
                </c:pt>
                <c:pt idx="57">
                  <c:v>107</c:v>
                </c:pt>
                <c:pt idx="58">
                  <c:v>101</c:v>
                </c:pt>
                <c:pt idx="59">
                  <c:v>105</c:v>
                </c:pt>
                <c:pt idx="60">
                  <c:v>108</c:v>
                </c:pt>
                <c:pt idx="61">
                  <c:v>101</c:v>
                </c:pt>
                <c:pt idx="62">
                  <c:v>97</c:v>
                </c:pt>
                <c:pt idx="63">
                  <c:v>97</c:v>
                </c:pt>
                <c:pt idx="64">
                  <c:v>95</c:v>
                </c:pt>
                <c:pt idx="65">
                  <c:v>107</c:v>
                </c:pt>
                <c:pt idx="66">
                  <c:v>93</c:v>
                </c:pt>
                <c:pt idx="67">
                  <c:v>98</c:v>
                </c:pt>
                <c:pt idx="68">
                  <c:v>91</c:v>
                </c:pt>
                <c:pt idx="69">
                  <c:v>96</c:v>
                </c:pt>
                <c:pt idx="70">
                  <c:v>89</c:v>
                </c:pt>
                <c:pt idx="71">
                  <c:v>90</c:v>
                </c:pt>
                <c:pt idx="72">
                  <c:v>87</c:v>
                </c:pt>
                <c:pt idx="73">
                  <c:v>93</c:v>
                </c:pt>
                <c:pt idx="74">
                  <c:v>92</c:v>
                </c:pt>
                <c:pt idx="75">
                  <c:v>93</c:v>
                </c:pt>
                <c:pt idx="76">
                  <c:v>87</c:v>
                </c:pt>
                <c:pt idx="77">
                  <c:v>84</c:v>
                </c:pt>
                <c:pt idx="78">
                  <c:v>85</c:v>
                </c:pt>
                <c:pt idx="79">
                  <c:v>81</c:v>
                </c:pt>
                <c:pt idx="80">
                  <c:v>81</c:v>
                </c:pt>
                <c:pt idx="81">
                  <c:v>86</c:v>
                </c:pt>
                <c:pt idx="82">
                  <c:v>85</c:v>
                </c:pt>
                <c:pt idx="83">
                  <c:v>86</c:v>
                </c:pt>
                <c:pt idx="84">
                  <c:v>86</c:v>
                </c:pt>
                <c:pt idx="85">
                  <c:v>89</c:v>
                </c:pt>
                <c:pt idx="86">
                  <c:v>90</c:v>
                </c:pt>
                <c:pt idx="87">
                  <c:v>85</c:v>
                </c:pt>
                <c:pt idx="88">
                  <c:v>99</c:v>
                </c:pt>
                <c:pt idx="89">
                  <c:v>82</c:v>
                </c:pt>
                <c:pt idx="90">
                  <c:v>83</c:v>
                </c:pt>
                <c:pt idx="91">
                  <c:v>86</c:v>
                </c:pt>
                <c:pt idx="92">
                  <c:v>87</c:v>
                </c:pt>
                <c:pt idx="93">
                  <c:v>82</c:v>
                </c:pt>
                <c:pt idx="94">
                  <c:v>78</c:v>
                </c:pt>
                <c:pt idx="95">
                  <c:v>77</c:v>
                </c:pt>
                <c:pt idx="96">
                  <c:v>78</c:v>
                </c:pt>
                <c:pt idx="97">
                  <c:v>78</c:v>
                </c:pt>
                <c:pt idx="98">
                  <c:v>78</c:v>
                </c:pt>
                <c:pt idx="99">
                  <c:v>77</c:v>
                </c:pt>
                <c:pt idx="100">
                  <c:v>85</c:v>
                </c:pt>
                <c:pt idx="101">
                  <c:v>77</c:v>
                </c:pt>
              </c:numCache>
            </c:numRef>
          </c:val>
        </c:ser>
        <c:ser>
          <c:idx val="1"/>
          <c:order val="1"/>
          <c:tx>
            <c:strRef>
              <c:f>[43]Visualization!$D$1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[43]Visualization!$B$2:$B$103</c:f>
              <c:strCache>
                <c:ptCount val="102"/>
                <c:pt idx="0">
                  <c:v>01-09, 20:15</c:v>
                </c:pt>
                <c:pt idx="1">
                  <c:v>01-09, 20:20</c:v>
                </c:pt>
                <c:pt idx="2">
                  <c:v>01-09, 20:25</c:v>
                </c:pt>
                <c:pt idx="3">
                  <c:v>01-09, 20:30</c:v>
                </c:pt>
                <c:pt idx="4">
                  <c:v>01-09, 20:35</c:v>
                </c:pt>
                <c:pt idx="5">
                  <c:v>01-09, 20:40</c:v>
                </c:pt>
                <c:pt idx="6">
                  <c:v>01-09, 20:45</c:v>
                </c:pt>
                <c:pt idx="7">
                  <c:v>01-09, 20:50</c:v>
                </c:pt>
                <c:pt idx="8">
                  <c:v>01-09, 20:55</c:v>
                </c:pt>
                <c:pt idx="9">
                  <c:v>01-09, 21:00</c:v>
                </c:pt>
                <c:pt idx="10">
                  <c:v>01-09, 21:05</c:v>
                </c:pt>
                <c:pt idx="11">
                  <c:v>01-09, 21:10</c:v>
                </c:pt>
                <c:pt idx="12">
                  <c:v>01-09, 21:15</c:v>
                </c:pt>
                <c:pt idx="13">
                  <c:v>01-09, 21:20</c:v>
                </c:pt>
                <c:pt idx="14">
                  <c:v>01-09, 21:25</c:v>
                </c:pt>
                <c:pt idx="15">
                  <c:v>01-09, 21:30</c:v>
                </c:pt>
                <c:pt idx="16">
                  <c:v>01-09, 21:45</c:v>
                </c:pt>
                <c:pt idx="17">
                  <c:v>01-09, 22:00</c:v>
                </c:pt>
                <c:pt idx="18">
                  <c:v>01-09, 22:30</c:v>
                </c:pt>
                <c:pt idx="19">
                  <c:v>01-09, 22:45</c:v>
                </c:pt>
                <c:pt idx="20">
                  <c:v>01-09, 23:00</c:v>
                </c:pt>
                <c:pt idx="21">
                  <c:v>01-10, 00:00</c:v>
                </c:pt>
                <c:pt idx="22">
                  <c:v>01-10, 00:30</c:v>
                </c:pt>
                <c:pt idx="23">
                  <c:v>01-10, 00:45</c:v>
                </c:pt>
                <c:pt idx="24">
                  <c:v>01-10, 01:00</c:v>
                </c:pt>
                <c:pt idx="25">
                  <c:v>01-10, 01:30</c:v>
                </c:pt>
                <c:pt idx="26">
                  <c:v>01-10, 02:00</c:v>
                </c:pt>
                <c:pt idx="27">
                  <c:v>01-10, 03:00</c:v>
                </c:pt>
                <c:pt idx="28">
                  <c:v>01-10, 04:00</c:v>
                </c:pt>
                <c:pt idx="29">
                  <c:v>01-10, 04:30</c:v>
                </c:pt>
                <c:pt idx="30">
                  <c:v>01-10, 04:45</c:v>
                </c:pt>
                <c:pt idx="31">
                  <c:v>01-10, 05:00</c:v>
                </c:pt>
                <c:pt idx="32">
                  <c:v>01-10, 06:00</c:v>
                </c:pt>
                <c:pt idx="33">
                  <c:v>01-10, 06:30</c:v>
                </c:pt>
                <c:pt idx="34">
                  <c:v>01-10, 07:00</c:v>
                </c:pt>
                <c:pt idx="35">
                  <c:v>01-10, 08:00</c:v>
                </c:pt>
                <c:pt idx="36">
                  <c:v>01-10, 09:00</c:v>
                </c:pt>
                <c:pt idx="37">
                  <c:v>01-10, 10:00</c:v>
                </c:pt>
                <c:pt idx="38">
                  <c:v>01-10, 10:15</c:v>
                </c:pt>
                <c:pt idx="39">
                  <c:v>01-10, 10:30</c:v>
                </c:pt>
                <c:pt idx="40">
                  <c:v>01-10, 10:45</c:v>
                </c:pt>
                <c:pt idx="41">
                  <c:v>01-10, 11:00</c:v>
                </c:pt>
                <c:pt idx="42">
                  <c:v>01-10, 12:00</c:v>
                </c:pt>
                <c:pt idx="43">
                  <c:v>01-10, 12:30</c:v>
                </c:pt>
                <c:pt idx="44">
                  <c:v>01-10, 16:00</c:v>
                </c:pt>
                <c:pt idx="45">
                  <c:v>01-10, 16:15</c:v>
                </c:pt>
                <c:pt idx="46">
                  <c:v>01-10, 16:30</c:v>
                </c:pt>
                <c:pt idx="47">
                  <c:v>01-10, 16:45</c:v>
                </c:pt>
                <c:pt idx="48">
                  <c:v>01-10, 17:00</c:v>
                </c:pt>
                <c:pt idx="49">
                  <c:v>01-10, 17:15</c:v>
                </c:pt>
                <c:pt idx="50">
                  <c:v>01-10, 17:30</c:v>
                </c:pt>
                <c:pt idx="51">
                  <c:v>01-10, 17:45</c:v>
                </c:pt>
                <c:pt idx="52">
                  <c:v>01-10, 18:00</c:v>
                </c:pt>
                <c:pt idx="53">
                  <c:v>01-10, 18:15</c:v>
                </c:pt>
                <c:pt idx="54">
                  <c:v>01-10, 18:45</c:v>
                </c:pt>
                <c:pt idx="55">
                  <c:v>01-10, 19:00</c:v>
                </c:pt>
                <c:pt idx="56">
                  <c:v>01-10, 20:00</c:v>
                </c:pt>
                <c:pt idx="57">
                  <c:v>01-10, 20:05</c:v>
                </c:pt>
                <c:pt idx="58">
                  <c:v>01-10, 20:30</c:v>
                </c:pt>
                <c:pt idx="59">
                  <c:v>01-10, 21:00</c:v>
                </c:pt>
                <c:pt idx="60">
                  <c:v>01-10, 22:00</c:v>
                </c:pt>
                <c:pt idx="61">
                  <c:v>01-10, 22:15</c:v>
                </c:pt>
                <c:pt idx="62">
                  <c:v>01-10, 22:30</c:v>
                </c:pt>
                <c:pt idx="63">
                  <c:v>01-10, 22:45</c:v>
                </c:pt>
                <c:pt idx="64">
                  <c:v>01-10, 23:00</c:v>
                </c:pt>
                <c:pt idx="65">
                  <c:v>01-11, 00:00</c:v>
                </c:pt>
                <c:pt idx="66">
                  <c:v>01-11, 01:00</c:v>
                </c:pt>
                <c:pt idx="67">
                  <c:v>01-11, 02:00</c:v>
                </c:pt>
                <c:pt idx="68">
                  <c:v>01-11, 03:00</c:v>
                </c:pt>
                <c:pt idx="69">
                  <c:v>01-11, 04:00</c:v>
                </c:pt>
                <c:pt idx="70">
                  <c:v>01-11, 05:00</c:v>
                </c:pt>
                <c:pt idx="71">
                  <c:v>01-11, 06:00</c:v>
                </c:pt>
                <c:pt idx="72">
                  <c:v>01-11, 07:00</c:v>
                </c:pt>
                <c:pt idx="73">
                  <c:v>01-11, 08:00</c:v>
                </c:pt>
                <c:pt idx="74">
                  <c:v>01-11, 09:00</c:v>
                </c:pt>
                <c:pt idx="75">
                  <c:v>01-11, 10:00</c:v>
                </c:pt>
                <c:pt idx="76">
                  <c:v>01-11, 11:00</c:v>
                </c:pt>
                <c:pt idx="77">
                  <c:v>01-11, 12:00</c:v>
                </c:pt>
                <c:pt idx="78">
                  <c:v>01-11, 13:00</c:v>
                </c:pt>
                <c:pt idx="79">
                  <c:v>01-11, 14:00</c:v>
                </c:pt>
                <c:pt idx="80">
                  <c:v>01-11, 15:00</c:v>
                </c:pt>
                <c:pt idx="81">
                  <c:v>01-11, 16:00</c:v>
                </c:pt>
                <c:pt idx="82">
                  <c:v>01-11, 17:00</c:v>
                </c:pt>
                <c:pt idx="83">
                  <c:v>01-11, 18:00</c:v>
                </c:pt>
                <c:pt idx="84">
                  <c:v>01-11, 19:00</c:v>
                </c:pt>
                <c:pt idx="85">
                  <c:v>01-11, 20:00</c:v>
                </c:pt>
                <c:pt idx="86">
                  <c:v>01-11, 21:00</c:v>
                </c:pt>
                <c:pt idx="87">
                  <c:v>01-11, 22:00</c:v>
                </c:pt>
                <c:pt idx="88">
                  <c:v>01-11, 23:00</c:v>
                </c:pt>
                <c:pt idx="89">
                  <c:v>01-12, 00:00</c:v>
                </c:pt>
                <c:pt idx="90">
                  <c:v>01-12, 01:00</c:v>
                </c:pt>
                <c:pt idx="91">
                  <c:v>01-12, 02:00</c:v>
                </c:pt>
                <c:pt idx="92">
                  <c:v>01-12, 03:00</c:v>
                </c:pt>
                <c:pt idx="93">
                  <c:v>01-12, 04:00</c:v>
                </c:pt>
                <c:pt idx="94">
                  <c:v>01-12, 05:00</c:v>
                </c:pt>
                <c:pt idx="95">
                  <c:v>01-12, 06:00</c:v>
                </c:pt>
                <c:pt idx="96">
                  <c:v>01-12, 07:00</c:v>
                </c:pt>
                <c:pt idx="97">
                  <c:v>01-12, 08:00</c:v>
                </c:pt>
                <c:pt idx="98">
                  <c:v>01-12, 09:00</c:v>
                </c:pt>
                <c:pt idx="99">
                  <c:v>01-12, 10:00</c:v>
                </c:pt>
                <c:pt idx="100">
                  <c:v>01-12, 11:00</c:v>
                </c:pt>
                <c:pt idx="101">
                  <c:v>01-12, 12:00</c:v>
                </c:pt>
              </c:strCache>
            </c:strRef>
          </c:cat>
          <c:val>
            <c:numRef>
              <c:f>[43]Visualization!$D$2:$D$103</c:f>
              <c:numCache>
                <c:formatCode>General</c:formatCode>
                <c:ptCount val="102"/>
                <c:pt idx="0">
                  <c:v>113</c:v>
                </c:pt>
                <c:pt idx="1">
                  <c:v>101</c:v>
                </c:pt>
                <c:pt idx="2">
                  <c:v>99</c:v>
                </c:pt>
                <c:pt idx="3">
                  <c:v>101</c:v>
                </c:pt>
                <c:pt idx="4">
                  <c:v>109</c:v>
                </c:pt>
                <c:pt idx="5">
                  <c:v>110</c:v>
                </c:pt>
                <c:pt idx="29">
                  <c:v>83</c:v>
                </c:pt>
                <c:pt idx="30">
                  <c:v>87</c:v>
                </c:pt>
                <c:pt idx="31">
                  <c:v>91</c:v>
                </c:pt>
                <c:pt idx="33">
                  <c:v>97</c:v>
                </c:pt>
                <c:pt idx="35">
                  <c:v>90</c:v>
                </c:pt>
                <c:pt idx="38">
                  <c:v>73</c:v>
                </c:pt>
                <c:pt idx="68">
                  <c:v>96</c:v>
                </c:pt>
                <c:pt idx="69">
                  <c:v>86</c:v>
                </c:pt>
                <c:pt idx="74">
                  <c:v>92</c:v>
                </c:pt>
                <c:pt idx="75">
                  <c:v>93</c:v>
                </c:pt>
                <c:pt idx="76">
                  <c:v>99</c:v>
                </c:pt>
                <c:pt idx="77">
                  <c:v>82</c:v>
                </c:pt>
                <c:pt idx="78">
                  <c:v>80</c:v>
                </c:pt>
                <c:pt idx="79">
                  <c:v>90</c:v>
                </c:pt>
                <c:pt idx="80">
                  <c:v>91</c:v>
                </c:pt>
                <c:pt idx="81">
                  <c:v>88</c:v>
                </c:pt>
                <c:pt idx="82">
                  <c:v>92</c:v>
                </c:pt>
                <c:pt idx="83">
                  <c:v>103</c:v>
                </c:pt>
                <c:pt idx="84">
                  <c:v>104</c:v>
                </c:pt>
                <c:pt idx="85">
                  <c:v>98</c:v>
                </c:pt>
                <c:pt idx="86">
                  <c:v>100</c:v>
                </c:pt>
                <c:pt idx="87">
                  <c:v>88</c:v>
                </c:pt>
                <c:pt idx="88">
                  <c:v>118</c:v>
                </c:pt>
                <c:pt idx="89">
                  <c:v>96</c:v>
                </c:pt>
                <c:pt idx="90">
                  <c:v>97</c:v>
                </c:pt>
                <c:pt idx="91">
                  <c:v>105</c:v>
                </c:pt>
                <c:pt idx="92">
                  <c:v>108</c:v>
                </c:pt>
                <c:pt idx="93">
                  <c:v>110</c:v>
                </c:pt>
                <c:pt idx="94">
                  <c:v>103</c:v>
                </c:pt>
                <c:pt idx="95">
                  <c:v>112</c:v>
                </c:pt>
                <c:pt idx="97">
                  <c:v>108</c:v>
                </c:pt>
                <c:pt idx="98">
                  <c:v>114</c:v>
                </c:pt>
                <c:pt idx="100">
                  <c:v>99</c:v>
                </c:pt>
                <c:pt idx="101">
                  <c:v>99</c:v>
                </c:pt>
              </c:numCache>
            </c:numRef>
          </c:val>
        </c:ser>
        <c:ser>
          <c:idx val="2"/>
          <c:order val="2"/>
          <c:tx>
            <c:strRef>
              <c:f>[43]Visualization!$E$1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[43]Visualization!$B$2:$B$103</c:f>
              <c:strCache>
                <c:ptCount val="102"/>
                <c:pt idx="0">
                  <c:v>01-09, 20:15</c:v>
                </c:pt>
                <c:pt idx="1">
                  <c:v>01-09, 20:20</c:v>
                </c:pt>
                <c:pt idx="2">
                  <c:v>01-09, 20:25</c:v>
                </c:pt>
                <c:pt idx="3">
                  <c:v>01-09, 20:30</c:v>
                </c:pt>
                <c:pt idx="4">
                  <c:v>01-09, 20:35</c:v>
                </c:pt>
                <c:pt idx="5">
                  <c:v>01-09, 20:40</c:v>
                </c:pt>
                <c:pt idx="6">
                  <c:v>01-09, 20:45</c:v>
                </c:pt>
                <c:pt idx="7">
                  <c:v>01-09, 20:50</c:v>
                </c:pt>
                <c:pt idx="8">
                  <c:v>01-09, 20:55</c:v>
                </c:pt>
                <c:pt idx="9">
                  <c:v>01-09, 21:00</c:v>
                </c:pt>
                <c:pt idx="10">
                  <c:v>01-09, 21:05</c:v>
                </c:pt>
                <c:pt idx="11">
                  <c:v>01-09, 21:10</c:v>
                </c:pt>
                <c:pt idx="12">
                  <c:v>01-09, 21:15</c:v>
                </c:pt>
                <c:pt idx="13">
                  <c:v>01-09, 21:20</c:v>
                </c:pt>
                <c:pt idx="14">
                  <c:v>01-09, 21:25</c:v>
                </c:pt>
                <c:pt idx="15">
                  <c:v>01-09, 21:30</c:v>
                </c:pt>
                <c:pt idx="16">
                  <c:v>01-09, 21:45</c:v>
                </c:pt>
                <c:pt idx="17">
                  <c:v>01-09, 22:00</c:v>
                </c:pt>
                <c:pt idx="18">
                  <c:v>01-09, 22:30</c:v>
                </c:pt>
                <c:pt idx="19">
                  <c:v>01-09, 22:45</c:v>
                </c:pt>
                <c:pt idx="20">
                  <c:v>01-09, 23:00</c:v>
                </c:pt>
                <c:pt idx="21">
                  <c:v>01-10, 00:00</c:v>
                </c:pt>
                <c:pt idx="22">
                  <c:v>01-10, 00:30</c:v>
                </c:pt>
                <c:pt idx="23">
                  <c:v>01-10, 00:45</c:v>
                </c:pt>
                <c:pt idx="24">
                  <c:v>01-10, 01:00</c:v>
                </c:pt>
                <c:pt idx="25">
                  <c:v>01-10, 01:30</c:v>
                </c:pt>
                <c:pt idx="26">
                  <c:v>01-10, 02:00</c:v>
                </c:pt>
                <c:pt idx="27">
                  <c:v>01-10, 03:00</c:v>
                </c:pt>
                <c:pt idx="28">
                  <c:v>01-10, 04:00</c:v>
                </c:pt>
                <c:pt idx="29">
                  <c:v>01-10, 04:30</c:v>
                </c:pt>
                <c:pt idx="30">
                  <c:v>01-10, 04:45</c:v>
                </c:pt>
                <c:pt idx="31">
                  <c:v>01-10, 05:00</c:v>
                </c:pt>
                <c:pt idx="32">
                  <c:v>01-10, 06:00</c:v>
                </c:pt>
                <c:pt idx="33">
                  <c:v>01-10, 06:30</c:v>
                </c:pt>
                <c:pt idx="34">
                  <c:v>01-10, 07:00</c:v>
                </c:pt>
                <c:pt idx="35">
                  <c:v>01-10, 08:00</c:v>
                </c:pt>
                <c:pt idx="36">
                  <c:v>01-10, 09:00</c:v>
                </c:pt>
                <c:pt idx="37">
                  <c:v>01-10, 10:00</c:v>
                </c:pt>
                <c:pt idx="38">
                  <c:v>01-10, 10:15</c:v>
                </c:pt>
                <c:pt idx="39">
                  <c:v>01-10, 10:30</c:v>
                </c:pt>
                <c:pt idx="40">
                  <c:v>01-10, 10:45</c:v>
                </c:pt>
                <c:pt idx="41">
                  <c:v>01-10, 11:00</c:v>
                </c:pt>
                <c:pt idx="42">
                  <c:v>01-10, 12:00</c:v>
                </c:pt>
                <c:pt idx="43">
                  <c:v>01-10, 12:30</c:v>
                </c:pt>
                <c:pt idx="44">
                  <c:v>01-10, 16:00</c:v>
                </c:pt>
                <c:pt idx="45">
                  <c:v>01-10, 16:15</c:v>
                </c:pt>
                <c:pt idx="46">
                  <c:v>01-10, 16:30</c:v>
                </c:pt>
                <c:pt idx="47">
                  <c:v>01-10, 16:45</c:v>
                </c:pt>
                <c:pt idx="48">
                  <c:v>01-10, 17:00</c:v>
                </c:pt>
                <c:pt idx="49">
                  <c:v>01-10, 17:15</c:v>
                </c:pt>
                <c:pt idx="50">
                  <c:v>01-10, 17:30</c:v>
                </c:pt>
                <c:pt idx="51">
                  <c:v>01-10, 17:45</c:v>
                </c:pt>
                <c:pt idx="52">
                  <c:v>01-10, 18:00</c:v>
                </c:pt>
                <c:pt idx="53">
                  <c:v>01-10, 18:15</c:v>
                </c:pt>
                <c:pt idx="54">
                  <c:v>01-10, 18:45</c:v>
                </c:pt>
                <c:pt idx="55">
                  <c:v>01-10, 19:00</c:v>
                </c:pt>
                <c:pt idx="56">
                  <c:v>01-10, 20:00</c:v>
                </c:pt>
                <c:pt idx="57">
                  <c:v>01-10, 20:05</c:v>
                </c:pt>
                <c:pt idx="58">
                  <c:v>01-10, 20:30</c:v>
                </c:pt>
                <c:pt idx="59">
                  <c:v>01-10, 21:00</c:v>
                </c:pt>
                <c:pt idx="60">
                  <c:v>01-10, 22:00</c:v>
                </c:pt>
                <c:pt idx="61">
                  <c:v>01-10, 22:15</c:v>
                </c:pt>
                <c:pt idx="62">
                  <c:v>01-10, 22:30</c:v>
                </c:pt>
                <c:pt idx="63">
                  <c:v>01-10, 22:45</c:v>
                </c:pt>
                <c:pt idx="64">
                  <c:v>01-10, 23:00</c:v>
                </c:pt>
                <c:pt idx="65">
                  <c:v>01-11, 00:00</c:v>
                </c:pt>
                <c:pt idx="66">
                  <c:v>01-11, 01:00</c:v>
                </c:pt>
                <c:pt idx="67">
                  <c:v>01-11, 02:00</c:v>
                </c:pt>
                <c:pt idx="68">
                  <c:v>01-11, 03:00</c:v>
                </c:pt>
                <c:pt idx="69">
                  <c:v>01-11, 04:00</c:v>
                </c:pt>
                <c:pt idx="70">
                  <c:v>01-11, 05:00</c:v>
                </c:pt>
                <c:pt idx="71">
                  <c:v>01-11, 06:00</c:v>
                </c:pt>
                <c:pt idx="72">
                  <c:v>01-11, 07:00</c:v>
                </c:pt>
                <c:pt idx="73">
                  <c:v>01-11, 08:00</c:v>
                </c:pt>
                <c:pt idx="74">
                  <c:v>01-11, 09:00</c:v>
                </c:pt>
                <c:pt idx="75">
                  <c:v>01-11, 10:00</c:v>
                </c:pt>
                <c:pt idx="76">
                  <c:v>01-11, 11:00</c:v>
                </c:pt>
                <c:pt idx="77">
                  <c:v>01-11, 12:00</c:v>
                </c:pt>
                <c:pt idx="78">
                  <c:v>01-11, 13:00</c:v>
                </c:pt>
                <c:pt idx="79">
                  <c:v>01-11, 14:00</c:v>
                </c:pt>
                <c:pt idx="80">
                  <c:v>01-11, 15:00</c:v>
                </c:pt>
                <c:pt idx="81">
                  <c:v>01-11, 16:00</c:v>
                </c:pt>
                <c:pt idx="82">
                  <c:v>01-11, 17:00</c:v>
                </c:pt>
                <c:pt idx="83">
                  <c:v>01-11, 18:00</c:v>
                </c:pt>
                <c:pt idx="84">
                  <c:v>01-11, 19:00</c:v>
                </c:pt>
                <c:pt idx="85">
                  <c:v>01-11, 20:00</c:v>
                </c:pt>
                <c:pt idx="86">
                  <c:v>01-11, 21:00</c:v>
                </c:pt>
                <c:pt idx="87">
                  <c:v>01-11, 22:00</c:v>
                </c:pt>
                <c:pt idx="88">
                  <c:v>01-11, 23:00</c:v>
                </c:pt>
                <c:pt idx="89">
                  <c:v>01-12, 00:00</c:v>
                </c:pt>
                <c:pt idx="90">
                  <c:v>01-12, 01:00</c:v>
                </c:pt>
                <c:pt idx="91">
                  <c:v>01-12, 02:00</c:v>
                </c:pt>
                <c:pt idx="92">
                  <c:v>01-12, 03:00</c:v>
                </c:pt>
                <c:pt idx="93">
                  <c:v>01-12, 04:00</c:v>
                </c:pt>
                <c:pt idx="94">
                  <c:v>01-12, 05:00</c:v>
                </c:pt>
                <c:pt idx="95">
                  <c:v>01-12, 06:00</c:v>
                </c:pt>
                <c:pt idx="96">
                  <c:v>01-12, 07:00</c:v>
                </c:pt>
                <c:pt idx="97">
                  <c:v>01-12, 08:00</c:v>
                </c:pt>
                <c:pt idx="98">
                  <c:v>01-12, 09:00</c:v>
                </c:pt>
                <c:pt idx="99">
                  <c:v>01-12, 10:00</c:v>
                </c:pt>
                <c:pt idx="100">
                  <c:v>01-12, 11:00</c:v>
                </c:pt>
                <c:pt idx="101">
                  <c:v>01-12, 12:00</c:v>
                </c:pt>
              </c:strCache>
            </c:strRef>
          </c:cat>
          <c:val>
            <c:numRef>
              <c:f>[43]Visualization!$E$2:$E$103</c:f>
              <c:numCache>
                <c:formatCode>General</c:formatCode>
                <c:ptCount val="102"/>
                <c:pt idx="0">
                  <c:v>56</c:v>
                </c:pt>
                <c:pt idx="1">
                  <c:v>55</c:v>
                </c:pt>
                <c:pt idx="2">
                  <c:v>40</c:v>
                </c:pt>
                <c:pt idx="3">
                  <c:v>40</c:v>
                </c:pt>
                <c:pt idx="4">
                  <c:v>46</c:v>
                </c:pt>
                <c:pt idx="5">
                  <c:v>45</c:v>
                </c:pt>
                <c:pt idx="29">
                  <c:v>52</c:v>
                </c:pt>
                <c:pt idx="30">
                  <c:v>47</c:v>
                </c:pt>
                <c:pt idx="31">
                  <c:v>48</c:v>
                </c:pt>
                <c:pt idx="33">
                  <c:v>51</c:v>
                </c:pt>
                <c:pt idx="35">
                  <c:v>46</c:v>
                </c:pt>
                <c:pt idx="38">
                  <c:v>32</c:v>
                </c:pt>
                <c:pt idx="68">
                  <c:v>42</c:v>
                </c:pt>
                <c:pt idx="69">
                  <c:v>39</c:v>
                </c:pt>
                <c:pt idx="74">
                  <c:v>39</c:v>
                </c:pt>
                <c:pt idx="75">
                  <c:v>44</c:v>
                </c:pt>
                <c:pt idx="76">
                  <c:v>45</c:v>
                </c:pt>
                <c:pt idx="77">
                  <c:v>45</c:v>
                </c:pt>
                <c:pt idx="78">
                  <c:v>36</c:v>
                </c:pt>
                <c:pt idx="79">
                  <c:v>42</c:v>
                </c:pt>
                <c:pt idx="80">
                  <c:v>43</c:v>
                </c:pt>
                <c:pt idx="81">
                  <c:v>43</c:v>
                </c:pt>
                <c:pt idx="82">
                  <c:v>42</c:v>
                </c:pt>
                <c:pt idx="83">
                  <c:v>54</c:v>
                </c:pt>
                <c:pt idx="84">
                  <c:v>55</c:v>
                </c:pt>
                <c:pt idx="85">
                  <c:v>49</c:v>
                </c:pt>
                <c:pt idx="86">
                  <c:v>47</c:v>
                </c:pt>
                <c:pt idx="87">
                  <c:v>48</c:v>
                </c:pt>
                <c:pt idx="88">
                  <c:v>52</c:v>
                </c:pt>
                <c:pt idx="89">
                  <c:v>41</c:v>
                </c:pt>
                <c:pt idx="90">
                  <c:v>43</c:v>
                </c:pt>
                <c:pt idx="91">
                  <c:v>45</c:v>
                </c:pt>
                <c:pt idx="92">
                  <c:v>48</c:v>
                </c:pt>
                <c:pt idx="93">
                  <c:v>52</c:v>
                </c:pt>
                <c:pt idx="94">
                  <c:v>51</c:v>
                </c:pt>
                <c:pt idx="95">
                  <c:v>51</c:v>
                </c:pt>
                <c:pt idx="97">
                  <c:v>53</c:v>
                </c:pt>
                <c:pt idx="98">
                  <c:v>60</c:v>
                </c:pt>
                <c:pt idx="100">
                  <c:v>47</c:v>
                </c:pt>
                <c:pt idx="101">
                  <c:v>46</c:v>
                </c:pt>
              </c:numCache>
            </c:numRef>
          </c:val>
        </c:ser>
        <c:ser>
          <c:idx val="3"/>
          <c:order val="3"/>
          <c:tx>
            <c:strRef>
              <c:f>[43]Visualization!$F$1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[43]Visualization!$B$2:$B$103</c:f>
              <c:strCache>
                <c:ptCount val="102"/>
                <c:pt idx="0">
                  <c:v>01-09, 20:15</c:v>
                </c:pt>
                <c:pt idx="1">
                  <c:v>01-09, 20:20</c:v>
                </c:pt>
                <c:pt idx="2">
                  <c:v>01-09, 20:25</c:v>
                </c:pt>
                <c:pt idx="3">
                  <c:v>01-09, 20:30</c:v>
                </c:pt>
                <c:pt idx="4">
                  <c:v>01-09, 20:35</c:v>
                </c:pt>
                <c:pt idx="5">
                  <c:v>01-09, 20:40</c:v>
                </c:pt>
                <c:pt idx="6">
                  <c:v>01-09, 20:45</c:v>
                </c:pt>
                <c:pt idx="7">
                  <c:v>01-09, 20:50</c:v>
                </c:pt>
                <c:pt idx="8">
                  <c:v>01-09, 20:55</c:v>
                </c:pt>
                <c:pt idx="9">
                  <c:v>01-09, 21:00</c:v>
                </c:pt>
                <c:pt idx="10">
                  <c:v>01-09, 21:05</c:v>
                </c:pt>
                <c:pt idx="11">
                  <c:v>01-09, 21:10</c:v>
                </c:pt>
                <c:pt idx="12">
                  <c:v>01-09, 21:15</c:v>
                </c:pt>
                <c:pt idx="13">
                  <c:v>01-09, 21:20</c:v>
                </c:pt>
                <c:pt idx="14">
                  <c:v>01-09, 21:25</c:v>
                </c:pt>
                <c:pt idx="15">
                  <c:v>01-09, 21:30</c:v>
                </c:pt>
                <c:pt idx="16">
                  <c:v>01-09, 21:45</c:v>
                </c:pt>
                <c:pt idx="17">
                  <c:v>01-09, 22:00</c:v>
                </c:pt>
                <c:pt idx="18">
                  <c:v>01-09, 22:30</c:v>
                </c:pt>
                <c:pt idx="19">
                  <c:v>01-09, 22:45</c:v>
                </c:pt>
                <c:pt idx="20">
                  <c:v>01-09, 23:00</c:v>
                </c:pt>
                <c:pt idx="21">
                  <c:v>01-10, 00:00</c:v>
                </c:pt>
                <c:pt idx="22">
                  <c:v>01-10, 00:30</c:v>
                </c:pt>
                <c:pt idx="23">
                  <c:v>01-10, 00:45</c:v>
                </c:pt>
                <c:pt idx="24">
                  <c:v>01-10, 01:00</c:v>
                </c:pt>
                <c:pt idx="25">
                  <c:v>01-10, 01:30</c:v>
                </c:pt>
                <c:pt idx="26">
                  <c:v>01-10, 02:00</c:v>
                </c:pt>
                <c:pt idx="27">
                  <c:v>01-10, 03:00</c:v>
                </c:pt>
                <c:pt idx="28">
                  <c:v>01-10, 04:00</c:v>
                </c:pt>
                <c:pt idx="29">
                  <c:v>01-10, 04:30</c:v>
                </c:pt>
                <c:pt idx="30">
                  <c:v>01-10, 04:45</c:v>
                </c:pt>
                <c:pt idx="31">
                  <c:v>01-10, 05:00</c:v>
                </c:pt>
                <c:pt idx="32">
                  <c:v>01-10, 06:00</c:v>
                </c:pt>
                <c:pt idx="33">
                  <c:v>01-10, 06:30</c:v>
                </c:pt>
                <c:pt idx="34">
                  <c:v>01-10, 07:00</c:v>
                </c:pt>
                <c:pt idx="35">
                  <c:v>01-10, 08:00</c:v>
                </c:pt>
                <c:pt idx="36">
                  <c:v>01-10, 09:00</c:v>
                </c:pt>
                <c:pt idx="37">
                  <c:v>01-10, 10:00</c:v>
                </c:pt>
                <c:pt idx="38">
                  <c:v>01-10, 10:15</c:v>
                </c:pt>
                <c:pt idx="39">
                  <c:v>01-10, 10:30</c:v>
                </c:pt>
                <c:pt idx="40">
                  <c:v>01-10, 10:45</c:v>
                </c:pt>
                <c:pt idx="41">
                  <c:v>01-10, 11:00</c:v>
                </c:pt>
                <c:pt idx="42">
                  <c:v>01-10, 12:00</c:v>
                </c:pt>
                <c:pt idx="43">
                  <c:v>01-10, 12:30</c:v>
                </c:pt>
                <c:pt idx="44">
                  <c:v>01-10, 16:00</c:v>
                </c:pt>
                <c:pt idx="45">
                  <c:v>01-10, 16:15</c:v>
                </c:pt>
                <c:pt idx="46">
                  <c:v>01-10, 16:30</c:v>
                </c:pt>
                <c:pt idx="47">
                  <c:v>01-10, 16:45</c:v>
                </c:pt>
                <c:pt idx="48">
                  <c:v>01-10, 17:00</c:v>
                </c:pt>
                <c:pt idx="49">
                  <c:v>01-10, 17:15</c:v>
                </c:pt>
                <c:pt idx="50">
                  <c:v>01-10, 17:30</c:v>
                </c:pt>
                <c:pt idx="51">
                  <c:v>01-10, 17:45</c:v>
                </c:pt>
                <c:pt idx="52">
                  <c:v>01-10, 18:00</c:v>
                </c:pt>
                <c:pt idx="53">
                  <c:v>01-10, 18:15</c:v>
                </c:pt>
                <c:pt idx="54">
                  <c:v>01-10, 18:45</c:v>
                </c:pt>
                <c:pt idx="55">
                  <c:v>01-10, 19:00</c:v>
                </c:pt>
                <c:pt idx="56">
                  <c:v>01-10, 20:00</c:v>
                </c:pt>
                <c:pt idx="57">
                  <c:v>01-10, 20:05</c:v>
                </c:pt>
                <c:pt idx="58">
                  <c:v>01-10, 20:30</c:v>
                </c:pt>
                <c:pt idx="59">
                  <c:v>01-10, 21:00</c:v>
                </c:pt>
                <c:pt idx="60">
                  <c:v>01-10, 22:00</c:v>
                </c:pt>
                <c:pt idx="61">
                  <c:v>01-10, 22:15</c:v>
                </c:pt>
                <c:pt idx="62">
                  <c:v>01-10, 22:30</c:v>
                </c:pt>
                <c:pt idx="63">
                  <c:v>01-10, 22:45</c:v>
                </c:pt>
                <c:pt idx="64">
                  <c:v>01-10, 23:00</c:v>
                </c:pt>
                <c:pt idx="65">
                  <c:v>01-11, 00:00</c:v>
                </c:pt>
                <c:pt idx="66">
                  <c:v>01-11, 01:00</c:v>
                </c:pt>
                <c:pt idx="67">
                  <c:v>01-11, 02:00</c:v>
                </c:pt>
                <c:pt idx="68">
                  <c:v>01-11, 03:00</c:v>
                </c:pt>
                <c:pt idx="69">
                  <c:v>01-11, 04:00</c:v>
                </c:pt>
                <c:pt idx="70">
                  <c:v>01-11, 05:00</c:v>
                </c:pt>
                <c:pt idx="71">
                  <c:v>01-11, 06:00</c:v>
                </c:pt>
                <c:pt idx="72">
                  <c:v>01-11, 07:00</c:v>
                </c:pt>
                <c:pt idx="73">
                  <c:v>01-11, 08:00</c:v>
                </c:pt>
                <c:pt idx="74">
                  <c:v>01-11, 09:00</c:v>
                </c:pt>
                <c:pt idx="75">
                  <c:v>01-11, 10:00</c:v>
                </c:pt>
                <c:pt idx="76">
                  <c:v>01-11, 11:00</c:v>
                </c:pt>
                <c:pt idx="77">
                  <c:v>01-11, 12:00</c:v>
                </c:pt>
                <c:pt idx="78">
                  <c:v>01-11, 13:00</c:v>
                </c:pt>
                <c:pt idx="79">
                  <c:v>01-11, 14:00</c:v>
                </c:pt>
                <c:pt idx="80">
                  <c:v>01-11, 15:00</c:v>
                </c:pt>
                <c:pt idx="81">
                  <c:v>01-11, 16:00</c:v>
                </c:pt>
                <c:pt idx="82">
                  <c:v>01-11, 17:00</c:v>
                </c:pt>
                <c:pt idx="83">
                  <c:v>01-11, 18:00</c:v>
                </c:pt>
                <c:pt idx="84">
                  <c:v>01-11, 19:00</c:v>
                </c:pt>
                <c:pt idx="85">
                  <c:v>01-11, 20:00</c:v>
                </c:pt>
                <c:pt idx="86">
                  <c:v>01-11, 21:00</c:v>
                </c:pt>
                <c:pt idx="87">
                  <c:v>01-11, 22:00</c:v>
                </c:pt>
                <c:pt idx="88">
                  <c:v>01-11, 23:00</c:v>
                </c:pt>
                <c:pt idx="89">
                  <c:v>01-12, 00:00</c:v>
                </c:pt>
                <c:pt idx="90">
                  <c:v>01-12, 01:00</c:v>
                </c:pt>
                <c:pt idx="91">
                  <c:v>01-12, 02:00</c:v>
                </c:pt>
                <c:pt idx="92">
                  <c:v>01-12, 03:00</c:v>
                </c:pt>
                <c:pt idx="93">
                  <c:v>01-12, 04:00</c:v>
                </c:pt>
                <c:pt idx="94">
                  <c:v>01-12, 05:00</c:v>
                </c:pt>
                <c:pt idx="95">
                  <c:v>01-12, 06:00</c:v>
                </c:pt>
                <c:pt idx="96">
                  <c:v>01-12, 07:00</c:v>
                </c:pt>
                <c:pt idx="97">
                  <c:v>01-12, 08:00</c:v>
                </c:pt>
                <c:pt idx="98">
                  <c:v>01-12, 09:00</c:v>
                </c:pt>
                <c:pt idx="99">
                  <c:v>01-12, 10:00</c:v>
                </c:pt>
                <c:pt idx="100">
                  <c:v>01-12, 11:00</c:v>
                </c:pt>
                <c:pt idx="101">
                  <c:v>01-12, 12:00</c:v>
                </c:pt>
              </c:strCache>
            </c:strRef>
          </c:cat>
          <c:val>
            <c:numRef>
              <c:f>[43]Visualization!$F$2:$F$103</c:f>
              <c:numCache>
                <c:formatCode>General</c:formatCode>
                <c:ptCount val="102"/>
                <c:pt idx="0">
                  <c:v>30</c:v>
                </c:pt>
                <c:pt idx="1">
                  <c:v>29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28</c:v>
                </c:pt>
                <c:pt idx="6">
                  <c:v>16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26</c:v>
                </c:pt>
                <c:pt idx="15">
                  <c:v>26</c:v>
                </c:pt>
                <c:pt idx="16">
                  <c:v>22</c:v>
                </c:pt>
                <c:pt idx="17">
                  <c:v>27</c:v>
                </c:pt>
                <c:pt idx="18">
                  <c:v>27</c:v>
                </c:pt>
                <c:pt idx="19">
                  <c:v>26</c:v>
                </c:pt>
                <c:pt idx="20">
                  <c:v>19</c:v>
                </c:pt>
                <c:pt idx="21">
                  <c:v>28</c:v>
                </c:pt>
                <c:pt idx="22">
                  <c:v>26</c:v>
                </c:pt>
                <c:pt idx="23">
                  <c:v>29</c:v>
                </c:pt>
                <c:pt idx="24">
                  <c:v>26</c:v>
                </c:pt>
                <c:pt idx="25">
                  <c:v>26</c:v>
                </c:pt>
                <c:pt idx="26">
                  <c:v>19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16</c:v>
                </c:pt>
                <c:pt idx="34">
                  <c:v>18</c:v>
                </c:pt>
                <c:pt idx="35">
                  <c:v>16</c:v>
                </c:pt>
                <c:pt idx="36">
                  <c:v>16</c:v>
                </c:pt>
                <c:pt idx="37">
                  <c:v>22</c:v>
                </c:pt>
                <c:pt idx="38">
                  <c:v>24</c:v>
                </c:pt>
                <c:pt idx="39">
                  <c:v>19</c:v>
                </c:pt>
                <c:pt idx="40">
                  <c:v>19</c:v>
                </c:pt>
                <c:pt idx="41">
                  <c:v>27</c:v>
                </c:pt>
                <c:pt idx="42">
                  <c:v>19</c:v>
                </c:pt>
                <c:pt idx="43">
                  <c:v>21</c:v>
                </c:pt>
                <c:pt idx="44">
                  <c:v>24</c:v>
                </c:pt>
                <c:pt idx="45">
                  <c:v>22</c:v>
                </c:pt>
                <c:pt idx="46">
                  <c:v>17</c:v>
                </c:pt>
                <c:pt idx="47">
                  <c:v>14</c:v>
                </c:pt>
                <c:pt idx="48">
                  <c:v>19</c:v>
                </c:pt>
                <c:pt idx="49">
                  <c:v>19</c:v>
                </c:pt>
                <c:pt idx="50">
                  <c:v>23</c:v>
                </c:pt>
                <c:pt idx="51">
                  <c:v>22</c:v>
                </c:pt>
                <c:pt idx="52">
                  <c:v>22</c:v>
                </c:pt>
                <c:pt idx="53">
                  <c:v>24</c:v>
                </c:pt>
                <c:pt idx="54">
                  <c:v>23</c:v>
                </c:pt>
                <c:pt idx="55">
                  <c:v>21</c:v>
                </c:pt>
                <c:pt idx="56">
                  <c:v>18</c:v>
                </c:pt>
                <c:pt idx="57">
                  <c:v>22</c:v>
                </c:pt>
                <c:pt idx="58">
                  <c:v>19</c:v>
                </c:pt>
                <c:pt idx="59">
                  <c:v>18</c:v>
                </c:pt>
                <c:pt idx="60">
                  <c:v>23</c:v>
                </c:pt>
                <c:pt idx="61">
                  <c:v>17</c:v>
                </c:pt>
                <c:pt idx="62">
                  <c:v>17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16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14</c:v>
                </c:pt>
                <c:pt idx="72">
                  <c:v>17</c:v>
                </c:pt>
                <c:pt idx="73">
                  <c:v>18</c:v>
                </c:pt>
                <c:pt idx="74">
                  <c:v>17</c:v>
                </c:pt>
                <c:pt idx="75">
                  <c:v>21</c:v>
                </c:pt>
                <c:pt idx="76">
                  <c:v>22</c:v>
                </c:pt>
                <c:pt idx="77">
                  <c:v>18</c:v>
                </c:pt>
                <c:pt idx="78">
                  <c:v>17</c:v>
                </c:pt>
                <c:pt idx="79">
                  <c:v>15</c:v>
                </c:pt>
                <c:pt idx="80">
                  <c:v>17</c:v>
                </c:pt>
                <c:pt idx="81">
                  <c:v>18</c:v>
                </c:pt>
                <c:pt idx="82">
                  <c:v>25</c:v>
                </c:pt>
                <c:pt idx="83">
                  <c:v>23</c:v>
                </c:pt>
                <c:pt idx="84">
                  <c:v>29</c:v>
                </c:pt>
                <c:pt idx="85">
                  <c:v>26</c:v>
                </c:pt>
                <c:pt idx="86">
                  <c:v>15</c:v>
                </c:pt>
                <c:pt idx="87">
                  <c:v>24</c:v>
                </c:pt>
                <c:pt idx="88">
                  <c:v>25</c:v>
                </c:pt>
                <c:pt idx="89">
                  <c:v>18</c:v>
                </c:pt>
                <c:pt idx="90">
                  <c:v>21</c:v>
                </c:pt>
                <c:pt idx="91">
                  <c:v>25</c:v>
                </c:pt>
                <c:pt idx="92">
                  <c:v>24</c:v>
                </c:pt>
                <c:pt idx="93">
                  <c:v>26</c:v>
                </c:pt>
                <c:pt idx="94">
                  <c:v>20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28</c:v>
                </c:pt>
                <c:pt idx="99">
                  <c:v>25</c:v>
                </c:pt>
                <c:pt idx="100">
                  <c:v>29</c:v>
                </c:pt>
                <c:pt idx="101">
                  <c:v>24</c:v>
                </c:pt>
              </c:numCache>
            </c:numRef>
          </c:val>
        </c:ser>
        <c:ser>
          <c:idx val="4"/>
          <c:order val="4"/>
          <c:tx>
            <c:strRef>
              <c:f>[43]Visualization!$G$1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[43]Visualization!$B$2:$B$103</c:f>
              <c:strCache>
                <c:ptCount val="102"/>
                <c:pt idx="0">
                  <c:v>01-09, 20:15</c:v>
                </c:pt>
                <c:pt idx="1">
                  <c:v>01-09, 20:20</c:v>
                </c:pt>
                <c:pt idx="2">
                  <c:v>01-09, 20:25</c:v>
                </c:pt>
                <c:pt idx="3">
                  <c:v>01-09, 20:30</c:v>
                </c:pt>
                <c:pt idx="4">
                  <c:v>01-09, 20:35</c:v>
                </c:pt>
                <c:pt idx="5">
                  <c:v>01-09, 20:40</c:v>
                </c:pt>
                <c:pt idx="6">
                  <c:v>01-09, 20:45</c:v>
                </c:pt>
                <c:pt idx="7">
                  <c:v>01-09, 20:50</c:v>
                </c:pt>
                <c:pt idx="8">
                  <c:v>01-09, 20:55</c:v>
                </c:pt>
                <c:pt idx="9">
                  <c:v>01-09, 21:00</c:v>
                </c:pt>
                <c:pt idx="10">
                  <c:v>01-09, 21:05</c:v>
                </c:pt>
                <c:pt idx="11">
                  <c:v>01-09, 21:10</c:v>
                </c:pt>
                <c:pt idx="12">
                  <c:v>01-09, 21:15</c:v>
                </c:pt>
                <c:pt idx="13">
                  <c:v>01-09, 21:20</c:v>
                </c:pt>
                <c:pt idx="14">
                  <c:v>01-09, 21:25</c:v>
                </c:pt>
                <c:pt idx="15">
                  <c:v>01-09, 21:30</c:v>
                </c:pt>
                <c:pt idx="16">
                  <c:v>01-09, 21:45</c:v>
                </c:pt>
                <c:pt idx="17">
                  <c:v>01-09, 22:00</c:v>
                </c:pt>
                <c:pt idx="18">
                  <c:v>01-09, 22:30</c:v>
                </c:pt>
                <c:pt idx="19">
                  <c:v>01-09, 22:45</c:v>
                </c:pt>
                <c:pt idx="20">
                  <c:v>01-09, 23:00</c:v>
                </c:pt>
                <c:pt idx="21">
                  <c:v>01-10, 00:00</c:v>
                </c:pt>
                <c:pt idx="22">
                  <c:v>01-10, 00:30</c:v>
                </c:pt>
                <c:pt idx="23">
                  <c:v>01-10, 00:45</c:v>
                </c:pt>
                <c:pt idx="24">
                  <c:v>01-10, 01:00</c:v>
                </c:pt>
                <c:pt idx="25">
                  <c:v>01-10, 01:30</c:v>
                </c:pt>
                <c:pt idx="26">
                  <c:v>01-10, 02:00</c:v>
                </c:pt>
                <c:pt idx="27">
                  <c:v>01-10, 03:00</c:v>
                </c:pt>
                <c:pt idx="28">
                  <c:v>01-10, 04:00</c:v>
                </c:pt>
                <c:pt idx="29">
                  <c:v>01-10, 04:30</c:v>
                </c:pt>
                <c:pt idx="30">
                  <c:v>01-10, 04:45</c:v>
                </c:pt>
                <c:pt idx="31">
                  <c:v>01-10, 05:00</c:v>
                </c:pt>
                <c:pt idx="32">
                  <c:v>01-10, 06:00</c:v>
                </c:pt>
                <c:pt idx="33">
                  <c:v>01-10, 06:30</c:v>
                </c:pt>
                <c:pt idx="34">
                  <c:v>01-10, 07:00</c:v>
                </c:pt>
                <c:pt idx="35">
                  <c:v>01-10, 08:00</c:v>
                </c:pt>
                <c:pt idx="36">
                  <c:v>01-10, 09:00</c:v>
                </c:pt>
                <c:pt idx="37">
                  <c:v>01-10, 10:00</c:v>
                </c:pt>
                <c:pt idx="38">
                  <c:v>01-10, 10:15</c:v>
                </c:pt>
                <c:pt idx="39">
                  <c:v>01-10, 10:30</c:v>
                </c:pt>
                <c:pt idx="40">
                  <c:v>01-10, 10:45</c:v>
                </c:pt>
                <c:pt idx="41">
                  <c:v>01-10, 11:00</c:v>
                </c:pt>
                <c:pt idx="42">
                  <c:v>01-10, 12:00</c:v>
                </c:pt>
                <c:pt idx="43">
                  <c:v>01-10, 12:30</c:v>
                </c:pt>
                <c:pt idx="44">
                  <c:v>01-10, 16:00</c:v>
                </c:pt>
                <c:pt idx="45">
                  <c:v>01-10, 16:15</c:v>
                </c:pt>
                <c:pt idx="46">
                  <c:v>01-10, 16:30</c:v>
                </c:pt>
                <c:pt idx="47">
                  <c:v>01-10, 16:45</c:v>
                </c:pt>
                <c:pt idx="48">
                  <c:v>01-10, 17:00</c:v>
                </c:pt>
                <c:pt idx="49">
                  <c:v>01-10, 17:15</c:v>
                </c:pt>
                <c:pt idx="50">
                  <c:v>01-10, 17:30</c:v>
                </c:pt>
                <c:pt idx="51">
                  <c:v>01-10, 17:45</c:v>
                </c:pt>
                <c:pt idx="52">
                  <c:v>01-10, 18:00</c:v>
                </c:pt>
                <c:pt idx="53">
                  <c:v>01-10, 18:15</c:v>
                </c:pt>
                <c:pt idx="54">
                  <c:v>01-10, 18:45</c:v>
                </c:pt>
                <c:pt idx="55">
                  <c:v>01-10, 19:00</c:v>
                </c:pt>
                <c:pt idx="56">
                  <c:v>01-10, 20:00</c:v>
                </c:pt>
                <c:pt idx="57">
                  <c:v>01-10, 20:05</c:v>
                </c:pt>
                <c:pt idx="58">
                  <c:v>01-10, 20:30</c:v>
                </c:pt>
                <c:pt idx="59">
                  <c:v>01-10, 21:00</c:v>
                </c:pt>
                <c:pt idx="60">
                  <c:v>01-10, 22:00</c:v>
                </c:pt>
                <c:pt idx="61">
                  <c:v>01-10, 22:15</c:v>
                </c:pt>
                <c:pt idx="62">
                  <c:v>01-10, 22:30</c:v>
                </c:pt>
                <c:pt idx="63">
                  <c:v>01-10, 22:45</c:v>
                </c:pt>
                <c:pt idx="64">
                  <c:v>01-10, 23:00</c:v>
                </c:pt>
                <c:pt idx="65">
                  <c:v>01-11, 00:00</c:v>
                </c:pt>
                <c:pt idx="66">
                  <c:v>01-11, 01:00</c:v>
                </c:pt>
                <c:pt idx="67">
                  <c:v>01-11, 02:00</c:v>
                </c:pt>
                <c:pt idx="68">
                  <c:v>01-11, 03:00</c:v>
                </c:pt>
                <c:pt idx="69">
                  <c:v>01-11, 04:00</c:v>
                </c:pt>
                <c:pt idx="70">
                  <c:v>01-11, 05:00</c:v>
                </c:pt>
                <c:pt idx="71">
                  <c:v>01-11, 06:00</c:v>
                </c:pt>
                <c:pt idx="72">
                  <c:v>01-11, 07:00</c:v>
                </c:pt>
                <c:pt idx="73">
                  <c:v>01-11, 08:00</c:v>
                </c:pt>
                <c:pt idx="74">
                  <c:v>01-11, 09:00</c:v>
                </c:pt>
                <c:pt idx="75">
                  <c:v>01-11, 10:00</c:v>
                </c:pt>
                <c:pt idx="76">
                  <c:v>01-11, 11:00</c:v>
                </c:pt>
                <c:pt idx="77">
                  <c:v>01-11, 12:00</c:v>
                </c:pt>
                <c:pt idx="78">
                  <c:v>01-11, 13:00</c:v>
                </c:pt>
                <c:pt idx="79">
                  <c:v>01-11, 14:00</c:v>
                </c:pt>
                <c:pt idx="80">
                  <c:v>01-11, 15:00</c:v>
                </c:pt>
                <c:pt idx="81">
                  <c:v>01-11, 16:00</c:v>
                </c:pt>
                <c:pt idx="82">
                  <c:v>01-11, 17:00</c:v>
                </c:pt>
                <c:pt idx="83">
                  <c:v>01-11, 18:00</c:v>
                </c:pt>
                <c:pt idx="84">
                  <c:v>01-11, 19:00</c:v>
                </c:pt>
                <c:pt idx="85">
                  <c:v>01-11, 20:00</c:v>
                </c:pt>
                <c:pt idx="86">
                  <c:v>01-11, 21:00</c:v>
                </c:pt>
                <c:pt idx="87">
                  <c:v>01-11, 22:00</c:v>
                </c:pt>
                <c:pt idx="88">
                  <c:v>01-11, 23:00</c:v>
                </c:pt>
                <c:pt idx="89">
                  <c:v>01-12, 00:00</c:v>
                </c:pt>
                <c:pt idx="90">
                  <c:v>01-12, 01:00</c:v>
                </c:pt>
                <c:pt idx="91">
                  <c:v>01-12, 02:00</c:v>
                </c:pt>
                <c:pt idx="92">
                  <c:v>01-12, 03:00</c:v>
                </c:pt>
                <c:pt idx="93">
                  <c:v>01-12, 04:00</c:v>
                </c:pt>
                <c:pt idx="94">
                  <c:v>01-12, 05:00</c:v>
                </c:pt>
                <c:pt idx="95">
                  <c:v>01-12, 06:00</c:v>
                </c:pt>
                <c:pt idx="96">
                  <c:v>01-12, 07:00</c:v>
                </c:pt>
                <c:pt idx="97">
                  <c:v>01-12, 08:00</c:v>
                </c:pt>
                <c:pt idx="98">
                  <c:v>01-12, 09:00</c:v>
                </c:pt>
                <c:pt idx="99">
                  <c:v>01-12, 10:00</c:v>
                </c:pt>
                <c:pt idx="100">
                  <c:v>01-12, 11:00</c:v>
                </c:pt>
                <c:pt idx="101">
                  <c:v>01-12, 12:00</c:v>
                </c:pt>
              </c:strCache>
            </c:strRef>
          </c:cat>
          <c:val>
            <c:numRef>
              <c:f>[43]Visualization!$G$2:$G$103</c:f>
              <c:numCache>
                <c:formatCode>General</c:formatCode>
                <c:ptCount val="10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95</c:v>
                </c:pt>
                <c:pt idx="5">
                  <c:v>98</c:v>
                </c:pt>
                <c:pt idx="6">
                  <c:v>98</c:v>
                </c:pt>
                <c:pt idx="7">
                  <c:v>99</c:v>
                </c:pt>
                <c:pt idx="8">
                  <c:v>97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</c:v>
                </c:pt>
                <c:pt idx="22">
                  <c:v>100</c:v>
                </c:pt>
                <c:pt idx="23">
                  <c:v>97</c:v>
                </c:pt>
                <c:pt idx="24">
                  <c:v>95</c:v>
                </c:pt>
                <c:pt idx="25">
                  <c:v>100</c:v>
                </c:pt>
                <c:pt idx="26">
                  <c:v>100</c:v>
                </c:pt>
                <c:pt idx="27">
                  <c:v>96</c:v>
                </c:pt>
                <c:pt idx="28">
                  <c:v>99</c:v>
                </c:pt>
                <c:pt idx="29">
                  <c:v>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97</c:v>
                </c:pt>
                <c:pt idx="40">
                  <c:v>96</c:v>
                </c:pt>
                <c:pt idx="41">
                  <c:v>95</c:v>
                </c:pt>
                <c:pt idx="42">
                  <c:v>100</c:v>
                </c:pt>
                <c:pt idx="43">
                  <c:v>100</c:v>
                </c:pt>
                <c:pt idx="44">
                  <c:v>94</c:v>
                </c:pt>
                <c:pt idx="45">
                  <c:v>99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97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99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99</c:v>
                </c:pt>
                <c:pt idx="67">
                  <c:v>98</c:v>
                </c:pt>
                <c:pt idx="68">
                  <c:v>97</c:v>
                </c:pt>
                <c:pt idx="69">
                  <c:v>97</c:v>
                </c:pt>
                <c:pt idx="70">
                  <c:v>96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97</c:v>
                </c:pt>
                <c:pt idx="75">
                  <c:v>97</c:v>
                </c:pt>
                <c:pt idx="76">
                  <c:v>95</c:v>
                </c:pt>
                <c:pt idx="77">
                  <c:v>97</c:v>
                </c:pt>
                <c:pt idx="78">
                  <c:v>97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95</c:v>
                </c:pt>
                <c:pt idx="83">
                  <c:v>96</c:v>
                </c:pt>
                <c:pt idx="84">
                  <c:v>96</c:v>
                </c:pt>
                <c:pt idx="85">
                  <c:v>98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98</c:v>
                </c:pt>
                <c:pt idx="90">
                  <c:v>97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96</c:v>
                </c:pt>
                <c:pt idx="98">
                  <c:v>95</c:v>
                </c:pt>
                <c:pt idx="99">
                  <c:v>94</c:v>
                </c:pt>
                <c:pt idx="100">
                  <c:v>94</c:v>
                </c:pt>
                <c:pt idx="101">
                  <c:v>96</c:v>
                </c:pt>
              </c:numCache>
            </c:numRef>
          </c:val>
        </c:ser>
        <c:ser>
          <c:idx val="5"/>
          <c:order val="5"/>
          <c:tx>
            <c:strRef>
              <c:f>[43]Visualization!$H$1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[43]Visualization!$B$2:$B$103</c:f>
              <c:strCache>
                <c:ptCount val="102"/>
                <c:pt idx="0">
                  <c:v>01-09, 20:15</c:v>
                </c:pt>
                <c:pt idx="1">
                  <c:v>01-09, 20:20</c:v>
                </c:pt>
                <c:pt idx="2">
                  <c:v>01-09, 20:25</c:v>
                </c:pt>
                <c:pt idx="3">
                  <c:v>01-09, 20:30</c:v>
                </c:pt>
                <c:pt idx="4">
                  <c:v>01-09, 20:35</c:v>
                </c:pt>
                <c:pt idx="5">
                  <c:v>01-09, 20:40</c:v>
                </c:pt>
                <c:pt idx="6">
                  <c:v>01-09, 20:45</c:v>
                </c:pt>
                <c:pt idx="7">
                  <c:v>01-09, 20:50</c:v>
                </c:pt>
                <c:pt idx="8">
                  <c:v>01-09, 20:55</c:v>
                </c:pt>
                <c:pt idx="9">
                  <c:v>01-09, 21:00</c:v>
                </c:pt>
                <c:pt idx="10">
                  <c:v>01-09, 21:05</c:v>
                </c:pt>
                <c:pt idx="11">
                  <c:v>01-09, 21:10</c:v>
                </c:pt>
                <c:pt idx="12">
                  <c:v>01-09, 21:15</c:v>
                </c:pt>
                <c:pt idx="13">
                  <c:v>01-09, 21:20</c:v>
                </c:pt>
                <c:pt idx="14">
                  <c:v>01-09, 21:25</c:v>
                </c:pt>
                <c:pt idx="15">
                  <c:v>01-09, 21:30</c:v>
                </c:pt>
                <c:pt idx="16">
                  <c:v>01-09, 21:45</c:v>
                </c:pt>
                <c:pt idx="17">
                  <c:v>01-09, 22:00</c:v>
                </c:pt>
                <c:pt idx="18">
                  <c:v>01-09, 22:30</c:v>
                </c:pt>
                <c:pt idx="19">
                  <c:v>01-09, 22:45</c:v>
                </c:pt>
                <c:pt idx="20">
                  <c:v>01-09, 23:00</c:v>
                </c:pt>
                <c:pt idx="21">
                  <c:v>01-10, 00:00</c:v>
                </c:pt>
                <c:pt idx="22">
                  <c:v>01-10, 00:30</c:v>
                </c:pt>
                <c:pt idx="23">
                  <c:v>01-10, 00:45</c:v>
                </c:pt>
                <c:pt idx="24">
                  <c:v>01-10, 01:00</c:v>
                </c:pt>
                <c:pt idx="25">
                  <c:v>01-10, 01:30</c:v>
                </c:pt>
                <c:pt idx="26">
                  <c:v>01-10, 02:00</c:v>
                </c:pt>
                <c:pt idx="27">
                  <c:v>01-10, 03:00</c:v>
                </c:pt>
                <c:pt idx="28">
                  <c:v>01-10, 04:00</c:v>
                </c:pt>
                <c:pt idx="29">
                  <c:v>01-10, 04:30</c:v>
                </c:pt>
                <c:pt idx="30">
                  <c:v>01-10, 04:45</c:v>
                </c:pt>
                <c:pt idx="31">
                  <c:v>01-10, 05:00</c:v>
                </c:pt>
                <c:pt idx="32">
                  <c:v>01-10, 06:00</c:v>
                </c:pt>
                <c:pt idx="33">
                  <c:v>01-10, 06:30</c:v>
                </c:pt>
                <c:pt idx="34">
                  <c:v>01-10, 07:00</c:v>
                </c:pt>
                <c:pt idx="35">
                  <c:v>01-10, 08:00</c:v>
                </c:pt>
                <c:pt idx="36">
                  <c:v>01-10, 09:00</c:v>
                </c:pt>
                <c:pt idx="37">
                  <c:v>01-10, 10:00</c:v>
                </c:pt>
                <c:pt idx="38">
                  <c:v>01-10, 10:15</c:v>
                </c:pt>
                <c:pt idx="39">
                  <c:v>01-10, 10:30</c:v>
                </c:pt>
                <c:pt idx="40">
                  <c:v>01-10, 10:45</c:v>
                </c:pt>
                <c:pt idx="41">
                  <c:v>01-10, 11:00</c:v>
                </c:pt>
                <c:pt idx="42">
                  <c:v>01-10, 12:00</c:v>
                </c:pt>
                <c:pt idx="43">
                  <c:v>01-10, 12:30</c:v>
                </c:pt>
                <c:pt idx="44">
                  <c:v>01-10, 16:00</c:v>
                </c:pt>
                <c:pt idx="45">
                  <c:v>01-10, 16:15</c:v>
                </c:pt>
                <c:pt idx="46">
                  <c:v>01-10, 16:30</c:v>
                </c:pt>
                <c:pt idx="47">
                  <c:v>01-10, 16:45</c:v>
                </c:pt>
                <c:pt idx="48">
                  <c:v>01-10, 17:00</c:v>
                </c:pt>
                <c:pt idx="49">
                  <c:v>01-10, 17:15</c:v>
                </c:pt>
                <c:pt idx="50">
                  <c:v>01-10, 17:30</c:v>
                </c:pt>
                <c:pt idx="51">
                  <c:v>01-10, 17:45</c:v>
                </c:pt>
                <c:pt idx="52">
                  <c:v>01-10, 18:00</c:v>
                </c:pt>
                <c:pt idx="53">
                  <c:v>01-10, 18:15</c:v>
                </c:pt>
                <c:pt idx="54">
                  <c:v>01-10, 18:45</c:v>
                </c:pt>
                <c:pt idx="55">
                  <c:v>01-10, 19:00</c:v>
                </c:pt>
                <c:pt idx="56">
                  <c:v>01-10, 20:00</c:v>
                </c:pt>
                <c:pt idx="57">
                  <c:v>01-10, 20:05</c:v>
                </c:pt>
                <c:pt idx="58">
                  <c:v>01-10, 20:30</c:v>
                </c:pt>
                <c:pt idx="59">
                  <c:v>01-10, 21:00</c:v>
                </c:pt>
                <c:pt idx="60">
                  <c:v>01-10, 22:00</c:v>
                </c:pt>
                <c:pt idx="61">
                  <c:v>01-10, 22:15</c:v>
                </c:pt>
                <c:pt idx="62">
                  <c:v>01-10, 22:30</c:v>
                </c:pt>
                <c:pt idx="63">
                  <c:v>01-10, 22:45</c:v>
                </c:pt>
                <c:pt idx="64">
                  <c:v>01-10, 23:00</c:v>
                </c:pt>
                <c:pt idx="65">
                  <c:v>01-11, 00:00</c:v>
                </c:pt>
                <c:pt idx="66">
                  <c:v>01-11, 01:00</c:v>
                </c:pt>
                <c:pt idx="67">
                  <c:v>01-11, 02:00</c:v>
                </c:pt>
                <c:pt idx="68">
                  <c:v>01-11, 03:00</c:v>
                </c:pt>
                <c:pt idx="69">
                  <c:v>01-11, 04:00</c:v>
                </c:pt>
                <c:pt idx="70">
                  <c:v>01-11, 05:00</c:v>
                </c:pt>
                <c:pt idx="71">
                  <c:v>01-11, 06:00</c:v>
                </c:pt>
                <c:pt idx="72">
                  <c:v>01-11, 07:00</c:v>
                </c:pt>
                <c:pt idx="73">
                  <c:v>01-11, 08:00</c:v>
                </c:pt>
                <c:pt idx="74">
                  <c:v>01-11, 09:00</c:v>
                </c:pt>
                <c:pt idx="75">
                  <c:v>01-11, 10:00</c:v>
                </c:pt>
                <c:pt idx="76">
                  <c:v>01-11, 11:00</c:v>
                </c:pt>
                <c:pt idx="77">
                  <c:v>01-11, 12:00</c:v>
                </c:pt>
                <c:pt idx="78">
                  <c:v>01-11, 13:00</c:v>
                </c:pt>
                <c:pt idx="79">
                  <c:v>01-11, 14:00</c:v>
                </c:pt>
                <c:pt idx="80">
                  <c:v>01-11, 15:00</c:v>
                </c:pt>
                <c:pt idx="81">
                  <c:v>01-11, 16:00</c:v>
                </c:pt>
                <c:pt idx="82">
                  <c:v>01-11, 17:00</c:v>
                </c:pt>
                <c:pt idx="83">
                  <c:v>01-11, 18:00</c:v>
                </c:pt>
                <c:pt idx="84">
                  <c:v>01-11, 19:00</c:v>
                </c:pt>
                <c:pt idx="85">
                  <c:v>01-11, 20:00</c:v>
                </c:pt>
                <c:pt idx="86">
                  <c:v>01-11, 21:00</c:v>
                </c:pt>
                <c:pt idx="87">
                  <c:v>01-11, 22:00</c:v>
                </c:pt>
                <c:pt idx="88">
                  <c:v>01-11, 23:00</c:v>
                </c:pt>
                <c:pt idx="89">
                  <c:v>01-12, 00:00</c:v>
                </c:pt>
                <c:pt idx="90">
                  <c:v>01-12, 01:00</c:v>
                </c:pt>
                <c:pt idx="91">
                  <c:v>01-12, 02:00</c:v>
                </c:pt>
                <c:pt idx="92">
                  <c:v>01-12, 03:00</c:v>
                </c:pt>
                <c:pt idx="93">
                  <c:v>01-12, 04:00</c:v>
                </c:pt>
                <c:pt idx="94">
                  <c:v>01-12, 05:00</c:v>
                </c:pt>
                <c:pt idx="95">
                  <c:v>01-12, 06:00</c:v>
                </c:pt>
                <c:pt idx="96">
                  <c:v>01-12, 07:00</c:v>
                </c:pt>
                <c:pt idx="97">
                  <c:v>01-12, 08:00</c:v>
                </c:pt>
                <c:pt idx="98">
                  <c:v>01-12, 09:00</c:v>
                </c:pt>
                <c:pt idx="99">
                  <c:v>01-12, 10:00</c:v>
                </c:pt>
                <c:pt idx="100">
                  <c:v>01-12, 11:00</c:v>
                </c:pt>
                <c:pt idx="101">
                  <c:v>01-12, 12:00</c:v>
                </c:pt>
              </c:strCache>
            </c:strRef>
          </c:cat>
          <c:val>
            <c:numRef>
              <c:f>[43]Visualization!$H$2:$H$103</c:f>
              <c:numCache>
                <c:formatCode>General</c:formatCode>
                <c:ptCount val="102"/>
                <c:pt idx="0">
                  <c:v>103.3000030517578</c:v>
                </c:pt>
                <c:pt idx="16">
                  <c:v>102.1999969482422</c:v>
                </c:pt>
                <c:pt idx="20">
                  <c:v>101.09999847412109</c:v>
                </c:pt>
                <c:pt idx="22">
                  <c:v>102.6999969482422</c:v>
                </c:pt>
                <c:pt idx="23">
                  <c:v>102.90000152587891</c:v>
                </c:pt>
                <c:pt idx="25">
                  <c:v>102.59999847412109</c:v>
                </c:pt>
                <c:pt idx="26">
                  <c:v>102</c:v>
                </c:pt>
                <c:pt idx="27">
                  <c:v>101.8000030517578</c:v>
                </c:pt>
                <c:pt idx="28">
                  <c:v>99.800003051757798</c:v>
                </c:pt>
                <c:pt idx="32">
                  <c:v>98</c:v>
                </c:pt>
                <c:pt idx="35">
                  <c:v>99.5</c:v>
                </c:pt>
                <c:pt idx="36">
                  <c:v>99.5</c:v>
                </c:pt>
                <c:pt idx="39">
                  <c:v>99.699996948242188</c:v>
                </c:pt>
                <c:pt idx="42">
                  <c:v>96.800003051757798</c:v>
                </c:pt>
                <c:pt idx="44">
                  <c:v>102</c:v>
                </c:pt>
                <c:pt idx="50">
                  <c:v>100.5</c:v>
                </c:pt>
                <c:pt idx="54">
                  <c:v>101.3000030517578</c:v>
                </c:pt>
                <c:pt idx="56">
                  <c:v>101.40000152587891</c:v>
                </c:pt>
                <c:pt idx="58">
                  <c:v>101.3000030517578</c:v>
                </c:pt>
                <c:pt idx="60">
                  <c:v>101.8000030517578</c:v>
                </c:pt>
                <c:pt idx="61">
                  <c:v>101.8000030517578</c:v>
                </c:pt>
                <c:pt idx="62">
                  <c:v>101.8000030517578</c:v>
                </c:pt>
                <c:pt idx="63">
                  <c:v>100.8000030517578</c:v>
                </c:pt>
                <c:pt idx="64">
                  <c:v>100.8000030517578</c:v>
                </c:pt>
                <c:pt idx="65">
                  <c:v>101.09999847412109</c:v>
                </c:pt>
                <c:pt idx="67">
                  <c:v>100</c:v>
                </c:pt>
                <c:pt idx="69">
                  <c:v>100.40000152587891</c:v>
                </c:pt>
                <c:pt idx="73">
                  <c:v>100.40000152587891</c:v>
                </c:pt>
                <c:pt idx="77">
                  <c:v>100</c:v>
                </c:pt>
                <c:pt idx="81">
                  <c:v>98.800003051757798</c:v>
                </c:pt>
                <c:pt idx="85">
                  <c:v>99.09999847412108</c:v>
                </c:pt>
                <c:pt idx="89">
                  <c:v>98.300003051757798</c:v>
                </c:pt>
                <c:pt idx="93">
                  <c:v>98.59999847412108</c:v>
                </c:pt>
              </c:numCache>
            </c:numRef>
          </c:val>
        </c:ser>
        <c:ser>
          <c:idx val="6"/>
          <c:order val="6"/>
          <c:tx>
            <c:strRef>
              <c:f>[43]Visualization!$I$1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[43]Visualization!$B$2:$B$103</c:f>
              <c:strCache>
                <c:ptCount val="102"/>
                <c:pt idx="0">
                  <c:v>01-09, 20:15</c:v>
                </c:pt>
                <c:pt idx="1">
                  <c:v>01-09, 20:20</c:v>
                </c:pt>
                <c:pt idx="2">
                  <c:v>01-09, 20:25</c:v>
                </c:pt>
                <c:pt idx="3">
                  <c:v>01-09, 20:30</c:v>
                </c:pt>
                <c:pt idx="4">
                  <c:v>01-09, 20:35</c:v>
                </c:pt>
                <c:pt idx="5">
                  <c:v>01-09, 20:40</c:v>
                </c:pt>
                <c:pt idx="6">
                  <c:v>01-09, 20:45</c:v>
                </c:pt>
                <c:pt idx="7">
                  <c:v>01-09, 20:50</c:v>
                </c:pt>
                <c:pt idx="8">
                  <c:v>01-09, 20:55</c:v>
                </c:pt>
                <c:pt idx="9">
                  <c:v>01-09, 21:00</c:v>
                </c:pt>
                <c:pt idx="10">
                  <c:v>01-09, 21:05</c:v>
                </c:pt>
                <c:pt idx="11">
                  <c:v>01-09, 21:10</c:v>
                </c:pt>
                <c:pt idx="12">
                  <c:v>01-09, 21:15</c:v>
                </c:pt>
                <c:pt idx="13">
                  <c:v>01-09, 21:20</c:v>
                </c:pt>
                <c:pt idx="14">
                  <c:v>01-09, 21:25</c:v>
                </c:pt>
                <c:pt idx="15">
                  <c:v>01-09, 21:30</c:v>
                </c:pt>
                <c:pt idx="16">
                  <c:v>01-09, 21:45</c:v>
                </c:pt>
                <c:pt idx="17">
                  <c:v>01-09, 22:00</c:v>
                </c:pt>
                <c:pt idx="18">
                  <c:v>01-09, 22:30</c:v>
                </c:pt>
                <c:pt idx="19">
                  <c:v>01-09, 22:45</c:v>
                </c:pt>
                <c:pt idx="20">
                  <c:v>01-09, 23:00</c:v>
                </c:pt>
                <c:pt idx="21">
                  <c:v>01-10, 00:00</c:v>
                </c:pt>
                <c:pt idx="22">
                  <c:v>01-10, 00:30</c:v>
                </c:pt>
                <c:pt idx="23">
                  <c:v>01-10, 00:45</c:v>
                </c:pt>
                <c:pt idx="24">
                  <c:v>01-10, 01:00</c:v>
                </c:pt>
                <c:pt idx="25">
                  <c:v>01-10, 01:30</c:v>
                </c:pt>
                <c:pt idx="26">
                  <c:v>01-10, 02:00</c:v>
                </c:pt>
                <c:pt idx="27">
                  <c:v>01-10, 03:00</c:v>
                </c:pt>
                <c:pt idx="28">
                  <c:v>01-10, 04:00</c:v>
                </c:pt>
                <c:pt idx="29">
                  <c:v>01-10, 04:30</c:v>
                </c:pt>
                <c:pt idx="30">
                  <c:v>01-10, 04:45</c:v>
                </c:pt>
                <c:pt idx="31">
                  <c:v>01-10, 05:00</c:v>
                </c:pt>
                <c:pt idx="32">
                  <c:v>01-10, 06:00</c:v>
                </c:pt>
                <c:pt idx="33">
                  <c:v>01-10, 06:30</c:v>
                </c:pt>
                <c:pt idx="34">
                  <c:v>01-10, 07:00</c:v>
                </c:pt>
                <c:pt idx="35">
                  <c:v>01-10, 08:00</c:v>
                </c:pt>
                <c:pt idx="36">
                  <c:v>01-10, 09:00</c:v>
                </c:pt>
                <c:pt idx="37">
                  <c:v>01-10, 10:00</c:v>
                </c:pt>
                <c:pt idx="38">
                  <c:v>01-10, 10:15</c:v>
                </c:pt>
                <c:pt idx="39">
                  <c:v>01-10, 10:30</c:v>
                </c:pt>
                <c:pt idx="40">
                  <c:v>01-10, 10:45</c:v>
                </c:pt>
                <c:pt idx="41">
                  <c:v>01-10, 11:00</c:v>
                </c:pt>
                <c:pt idx="42">
                  <c:v>01-10, 12:00</c:v>
                </c:pt>
                <c:pt idx="43">
                  <c:v>01-10, 12:30</c:v>
                </c:pt>
                <c:pt idx="44">
                  <c:v>01-10, 16:00</c:v>
                </c:pt>
                <c:pt idx="45">
                  <c:v>01-10, 16:15</c:v>
                </c:pt>
                <c:pt idx="46">
                  <c:v>01-10, 16:30</c:v>
                </c:pt>
                <c:pt idx="47">
                  <c:v>01-10, 16:45</c:v>
                </c:pt>
                <c:pt idx="48">
                  <c:v>01-10, 17:00</c:v>
                </c:pt>
                <c:pt idx="49">
                  <c:v>01-10, 17:15</c:v>
                </c:pt>
                <c:pt idx="50">
                  <c:v>01-10, 17:30</c:v>
                </c:pt>
                <c:pt idx="51">
                  <c:v>01-10, 17:45</c:v>
                </c:pt>
                <c:pt idx="52">
                  <c:v>01-10, 18:00</c:v>
                </c:pt>
                <c:pt idx="53">
                  <c:v>01-10, 18:15</c:v>
                </c:pt>
                <c:pt idx="54">
                  <c:v>01-10, 18:45</c:v>
                </c:pt>
                <c:pt idx="55">
                  <c:v>01-10, 19:00</c:v>
                </c:pt>
                <c:pt idx="56">
                  <c:v>01-10, 20:00</c:v>
                </c:pt>
                <c:pt idx="57">
                  <c:v>01-10, 20:05</c:v>
                </c:pt>
                <c:pt idx="58">
                  <c:v>01-10, 20:30</c:v>
                </c:pt>
                <c:pt idx="59">
                  <c:v>01-10, 21:00</c:v>
                </c:pt>
                <c:pt idx="60">
                  <c:v>01-10, 22:00</c:v>
                </c:pt>
                <c:pt idx="61">
                  <c:v>01-10, 22:15</c:v>
                </c:pt>
                <c:pt idx="62">
                  <c:v>01-10, 22:30</c:v>
                </c:pt>
                <c:pt idx="63">
                  <c:v>01-10, 22:45</c:v>
                </c:pt>
                <c:pt idx="64">
                  <c:v>01-10, 23:00</c:v>
                </c:pt>
                <c:pt idx="65">
                  <c:v>01-11, 00:00</c:v>
                </c:pt>
                <c:pt idx="66">
                  <c:v>01-11, 01:00</c:v>
                </c:pt>
                <c:pt idx="67">
                  <c:v>01-11, 02:00</c:v>
                </c:pt>
                <c:pt idx="68">
                  <c:v>01-11, 03:00</c:v>
                </c:pt>
                <c:pt idx="69">
                  <c:v>01-11, 04:00</c:v>
                </c:pt>
                <c:pt idx="70">
                  <c:v>01-11, 05:00</c:v>
                </c:pt>
                <c:pt idx="71">
                  <c:v>01-11, 06:00</c:v>
                </c:pt>
                <c:pt idx="72">
                  <c:v>01-11, 07:00</c:v>
                </c:pt>
                <c:pt idx="73">
                  <c:v>01-11, 08:00</c:v>
                </c:pt>
                <c:pt idx="74">
                  <c:v>01-11, 09:00</c:v>
                </c:pt>
                <c:pt idx="75">
                  <c:v>01-11, 10:00</c:v>
                </c:pt>
                <c:pt idx="76">
                  <c:v>01-11, 11:00</c:v>
                </c:pt>
                <c:pt idx="77">
                  <c:v>01-11, 12:00</c:v>
                </c:pt>
                <c:pt idx="78">
                  <c:v>01-11, 13:00</c:v>
                </c:pt>
                <c:pt idx="79">
                  <c:v>01-11, 14:00</c:v>
                </c:pt>
                <c:pt idx="80">
                  <c:v>01-11, 15:00</c:v>
                </c:pt>
                <c:pt idx="81">
                  <c:v>01-11, 16:00</c:v>
                </c:pt>
                <c:pt idx="82">
                  <c:v>01-11, 17:00</c:v>
                </c:pt>
                <c:pt idx="83">
                  <c:v>01-11, 18:00</c:v>
                </c:pt>
                <c:pt idx="84">
                  <c:v>01-11, 19:00</c:v>
                </c:pt>
                <c:pt idx="85">
                  <c:v>01-11, 20:00</c:v>
                </c:pt>
                <c:pt idx="86">
                  <c:v>01-11, 21:00</c:v>
                </c:pt>
                <c:pt idx="87">
                  <c:v>01-11, 22:00</c:v>
                </c:pt>
                <c:pt idx="88">
                  <c:v>01-11, 23:00</c:v>
                </c:pt>
                <c:pt idx="89">
                  <c:v>01-12, 00:00</c:v>
                </c:pt>
                <c:pt idx="90">
                  <c:v>01-12, 01:00</c:v>
                </c:pt>
                <c:pt idx="91">
                  <c:v>01-12, 02:00</c:v>
                </c:pt>
                <c:pt idx="92">
                  <c:v>01-12, 03:00</c:v>
                </c:pt>
                <c:pt idx="93">
                  <c:v>01-12, 04:00</c:v>
                </c:pt>
                <c:pt idx="94">
                  <c:v>01-12, 05:00</c:v>
                </c:pt>
                <c:pt idx="95">
                  <c:v>01-12, 06:00</c:v>
                </c:pt>
                <c:pt idx="96">
                  <c:v>01-12, 07:00</c:v>
                </c:pt>
                <c:pt idx="97">
                  <c:v>01-12, 08:00</c:v>
                </c:pt>
                <c:pt idx="98">
                  <c:v>01-12, 09:00</c:v>
                </c:pt>
                <c:pt idx="99">
                  <c:v>01-12, 10:00</c:v>
                </c:pt>
                <c:pt idx="100">
                  <c:v>01-12, 11:00</c:v>
                </c:pt>
                <c:pt idx="101">
                  <c:v>01-12, 12:00</c:v>
                </c:pt>
              </c:strCache>
            </c:strRef>
          </c:cat>
          <c:val>
            <c:numRef>
              <c:f>[43]Visualization!$I$2:$I$103</c:f>
              <c:numCache>
                <c:formatCode>General</c:formatCode>
                <c:ptCount val="102"/>
              </c:numCache>
            </c:numRef>
          </c:val>
        </c:ser>
        <c:ser>
          <c:idx val="7"/>
          <c:order val="7"/>
          <c:tx>
            <c:strRef>
              <c:f>[43]Visualization!$J$1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[43]Visualization!$B$2:$B$103</c:f>
              <c:strCache>
                <c:ptCount val="102"/>
                <c:pt idx="0">
                  <c:v>01-09, 20:15</c:v>
                </c:pt>
                <c:pt idx="1">
                  <c:v>01-09, 20:20</c:v>
                </c:pt>
                <c:pt idx="2">
                  <c:v>01-09, 20:25</c:v>
                </c:pt>
                <c:pt idx="3">
                  <c:v>01-09, 20:30</c:v>
                </c:pt>
                <c:pt idx="4">
                  <c:v>01-09, 20:35</c:v>
                </c:pt>
                <c:pt idx="5">
                  <c:v>01-09, 20:40</c:v>
                </c:pt>
                <c:pt idx="6">
                  <c:v>01-09, 20:45</c:v>
                </c:pt>
                <c:pt idx="7">
                  <c:v>01-09, 20:50</c:v>
                </c:pt>
                <c:pt idx="8">
                  <c:v>01-09, 20:55</c:v>
                </c:pt>
                <c:pt idx="9">
                  <c:v>01-09, 21:00</c:v>
                </c:pt>
                <c:pt idx="10">
                  <c:v>01-09, 21:05</c:v>
                </c:pt>
                <c:pt idx="11">
                  <c:v>01-09, 21:10</c:v>
                </c:pt>
                <c:pt idx="12">
                  <c:v>01-09, 21:15</c:v>
                </c:pt>
                <c:pt idx="13">
                  <c:v>01-09, 21:20</c:v>
                </c:pt>
                <c:pt idx="14">
                  <c:v>01-09, 21:25</c:v>
                </c:pt>
                <c:pt idx="15">
                  <c:v>01-09, 21:30</c:v>
                </c:pt>
                <c:pt idx="16">
                  <c:v>01-09, 21:45</c:v>
                </c:pt>
                <c:pt idx="17">
                  <c:v>01-09, 22:00</c:v>
                </c:pt>
                <c:pt idx="18">
                  <c:v>01-09, 22:30</c:v>
                </c:pt>
                <c:pt idx="19">
                  <c:v>01-09, 22:45</c:v>
                </c:pt>
                <c:pt idx="20">
                  <c:v>01-09, 23:00</c:v>
                </c:pt>
                <c:pt idx="21">
                  <c:v>01-10, 00:00</c:v>
                </c:pt>
                <c:pt idx="22">
                  <c:v>01-10, 00:30</c:v>
                </c:pt>
                <c:pt idx="23">
                  <c:v>01-10, 00:45</c:v>
                </c:pt>
                <c:pt idx="24">
                  <c:v>01-10, 01:00</c:v>
                </c:pt>
                <c:pt idx="25">
                  <c:v>01-10, 01:30</c:v>
                </c:pt>
                <c:pt idx="26">
                  <c:v>01-10, 02:00</c:v>
                </c:pt>
                <c:pt idx="27">
                  <c:v>01-10, 03:00</c:v>
                </c:pt>
                <c:pt idx="28">
                  <c:v>01-10, 04:00</c:v>
                </c:pt>
                <c:pt idx="29">
                  <c:v>01-10, 04:30</c:v>
                </c:pt>
                <c:pt idx="30">
                  <c:v>01-10, 04:45</c:v>
                </c:pt>
                <c:pt idx="31">
                  <c:v>01-10, 05:00</c:v>
                </c:pt>
                <c:pt idx="32">
                  <c:v>01-10, 06:00</c:v>
                </c:pt>
                <c:pt idx="33">
                  <c:v>01-10, 06:30</c:v>
                </c:pt>
                <c:pt idx="34">
                  <c:v>01-10, 07:00</c:v>
                </c:pt>
                <c:pt idx="35">
                  <c:v>01-10, 08:00</c:v>
                </c:pt>
                <c:pt idx="36">
                  <c:v>01-10, 09:00</c:v>
                </c:pt>
                <c:pt idx="37">
                  <c:v>01-10, 10:00</c:v>
                </c:pt>
                <c:pt idx="38">
                  <c:v>01-10, 10:15</c:v>
                </c:pt>
                <c:pt idx="39">
                  <c:v>01-10, 10:30</c:v>
                </c:pt>
                <c:pt idx="40">
                  <c:v>01-10, 10:45</c:v>
                </c:pt>
                <c:pt idx="41">
                  <c:v>01-10, 11:00</c:v>
                </c:pt>
                <c:pt idx="42">
                  <c:v>01-10, 12:00</c:v>
                </c:pt>
                <c:pt idx="43">
                  <c:v>01-10, 12:30</c:v>
                </c:pt>
                <c:pt idx="44">
                  <c:v>01-10, 16:00</c:v>
                </c:pt>
                <c:pt idx="45">
                  <c:v>01-10, 16:15</c:v>
                </c:pt>
                <c:pt idx="46">
                  <c:v>01-10, 16:30</c:v>
                </c:pt>
                <c:pt idx="47">
                  <c:v>01-10, 16:45</c:v>
                </c:pt>
                <c:pt idx="48">
                  <c:v>01-10, 17:00</c:v>
                </c:pt>
                <c:pt idx="49">
                  <c:v>01-10, 17:15</c:v>
                </c:pt>
                <c:pt idx="50">
                  <c:v>01-10, 17:30</c:v>
                </c:pt>
                <c:pt idx="51">
                  <c:v>01-10, 17:45</c:v>
                </c:pt>
                <c:pt idx="52">
                  <c:v>01-10, 18:00</c:v>
                </c:pt>
                <c:pt idx="53">
                  <c:v>01-10, 18:15</c:v>
                </c:pt>
                <c:pt idx="54">
                  <c:v>01-10, 18:45</c:v>
                </c:pt>
                <c:pt idx="55">
                  <c:v>01-10, 19:00</c:v>
                </c:pt>
                <c:pt idx="56">
                  <c:v>01-10, 20:00</c:v>
                </c:pt>
                <c:pt idx="57">
                  <c:v>01-10, 20:05</c:v>
                </c:pt>
                <c:pt idx="58">
                  <c:v>01-10, 20:30</c:v>
                </c:pt>
                <c:pt idx="59">
                  <c:v>01-10, 21:00</c:v>
                </c:pt>
                <c:pt idx="60">
                  <c:v>01-10, 22:00</c:v>
                </c:pt>
                <c:pt idx="61">
                  <c:v>01-10, 22:15</c:v>
                </c:pt>
                <c:pt idx="62">
                  <c:v>01-10, 22:30</c:v>
                </c:pt>
                <c:pt idx="63">
                  <c:v>01-10, 22:45</c:v>
                </c:pt>
                <c:pt idx="64">
                  <c:v>01-10, 23:00</c:v>
                </c:pt>
                <c:pt idx="65">
                  <c:v>01-11, 00:00</c:v>
                </c:pt>
                <c:pt idx="66">
                  <c:v>01-11, 01:00</c:v>
                </c:pt>
                <c:pt idx="67">
                  <c:v>01-11, 02:00</c:v>
                </c:pt>
                <c:pt idx="68">
                  <c:v>01-11, 03:00</c:v>
                </c:pt>
                <c:pt idx="69">
                  <c:v>01-11, 04:00</c:v>
                </c:pt>
                <c:pt idx="70">
                  <c:v>01-11, 05:00</c:v>
                </c:pt>
                <c:pt idx="71">
                  <c:v>01-11, 06:00</c:v>
                </c:pt>
                <c:pt idx="72">
                  <c:v>01-11, 07:00</c:v>
                </c:pt>
                <c:pt idx="73">
                  <c:v>01-11, 08:00</c:v>
                </c:pt>
                <c:pt idx="74">
                  <c:v>01-11, 09:00</c:v>
                </c:pt>
                <c:pt idx="75">
                  <c:v>01-11, 10:00</c:v>
                </c:pt>
                <c:pt idx="76">
                  <c:v>01-11, 11:00</c:v>
                </c:pt>
                <c:pt idx="77">
                  <c:v>01-11, 12:00</c:v>
                </c:pt>
                <c:pt idx="78">
                  <c:v>01-11, 13:00</c:v>
                </c:pt>
                <c:pt idx="79">
                  <c:v>01-11, 14:00</c:v>
                </c:pt>
                <c:pt idx="80">
                  <c:v>01-11, 15:00</c:v>
                </c:pt>
                <c:pt idx="81">
                  <c:v>01-11, 16:00</c:v>
                </c:pt>
                <c:pt idx="82">
                  <c:v>01-11, 17:00</c:v>
                </c:pt>
                <c:pt idx="83">
                  <c:v>01-11, 18:00</c:v>
                </c:pt>
                <c:pt idx="84">
                  <c:v>01-11, 19:00</c:v>
                </c:pt>
                <c:pt idx="85">
                  <c:v>01-11, 20:00</c:v>
                </c:pt>
                <c:pt idx="86">
                  <c:v>01-11, 21:00</c:v>
                </c:pt>
                <c:pt idx="87">
                  <c:v>01-11, 22:00</c:v>
                </c:pt>
                <c:pt idx="88">
                  <c:v>01-11, 23:00</c:v>
                </c:pt>
                <c:pt idx="89">
                  <c:v>01-12, 00:00</c:v>
                </c:pt>
                <c:pt idx="90">
                  <c:v>01-12, 01:00</c:v>
                </c:pt>
                <c:pt idx="91">
                  <c:v>01-12, 02:00</c:v>
                </c:pt>
                <c:pt idx="92">
                  <c:v>01-12, 03:00</c:v>
                </c:pt>
                <c:pt idx="93">
                  <c:v>01-12, 04:00</c:v>
                </c:pt>
                <c:pt idx="94">
                  <c:v>01-12, 05:00</c:v>
                </c:pt>
                <c:pt idx="95">
                  <c:v>01-12, 06:00</c:v>
                </c:pt>
                <c:pt idx="96">
                  <c:v>01-12, 07:00</c:v>
                </c:pt>
                <c:pt idx="97">
                  <c:v>01-12, 08:00</c:v>
                </c:pt>
                <c:pt idx="98">
                  <c:v>01-12, 09:00</c:v>
                </c:pt>
                <c:pt idx="99">
                  <c:v>01-12, 10:00</c:v>
                </c:pt>
                <c:pt idx="100">
                  <c:v>01-12, 11:00</c:v>
                </c:pt>
                <c:pt idx="101">
                  <c:v>01-12, 12:00</c:v>
                </c:pt>
              </c:strCache>
            </c:strRef>
          </c:cat>
          <c:val>
            <c:numRef>
              <c:f>[43]Visualization!$J$2:$J$103</c:f>
              <c:numCache>
                <c:formatCode>General</c:formatCode>
                <c:ptCount val="102"/>
                <c:pt idx="38">
                  <c:v>73</c:v>
                </c:pt>
                <c:pt idx="78">
                  <c:v>80</c:v>
                </c:pt>
              </c:numCache>
            </c:numRef>
          </c:val>
        </c:ser>
        <c:ser>
          <c:idx val="8"/>
          <c:order val="8"/>
          <c:tx>
            <c:strRef>
              <c:f>[43]Visualization!$K$1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[43]Visualization!$B$2:$B$103</c:f>
              <c:strCache>
                <c:ptCount val="102"/>
                <c:pt idx="0">
                  <c:v>01-09, 20:15</c:v>
                </c:pt>
                <c:pt idx="1">
                  <c:v>01-09, 20:20</c:v>
                </c:pt>
                <c:pt idx="2">
                  <c:v>01-09, 20:25</c:v>
                </c:pt>
                <c:pt idx="3">
                  <c:v>01-09, 20:30</c:v>
                </c:pt>
                <c:pt idx="4">
                  <c:v>01-09, 20:35</c:v>
                </c:pt>
                <c:pt idx="5">
                  <c:v>01-09, 20:40</c:v>
                </c:pt>
                <c:pt idx="6">
                  <c:v>01-09, 20:45</c:v>
                </c:pt>
                <c:pt idx="7">
                  <c:v>01-09, 20:50</c:v>
                </c:pt>
                <c:pt idx="8">
                  <c:v>01-09, 20:55</c:v>
                </c:pt>
                <c:pt idx="9">
                  <c:v>01-09, 21:00</c:v>
                </c:pt>
                <c:pt idx="10">
                  <c:v>01-09, 21:05</c:v>
                </c:pt>
                <c:pt idx="11">
                  <c:v>01-09, 21:10</c:v>
                </c:pt>
                <c:pt idx="12">
                  <c:v>01-09, 21:15</c:v>
                </c:pt>
                <c:pt idx="13">
                  <c:v>01-09, 21:20</c:v>
                </c:pt>
                <c:pt idx="14">
                  <c:v>01-09, 21:25</c:v>
                </c:pt>
                <c:pt idx="15">
                  <c:v>01-09, 21:30</c:v>
                </c:pt>
                <c:pt idx="16">
                  <c:v>01-09, 21:45</c:v>
                </c:pt>
                <c:pt idx="17">
                  <c:v>01-09, 22:00</c:v>
                </c:pt>
                <c:pt idx="18">
                  <c:v>01-09, 22:30</c:v>
                </c:pt>
                <c:pt idx="19">
                  <c:v>01-09, 22:45</c:v>
                </c:pt>
                <c:pt idx="20">
                  <c:v>01-09, 23:00</c:v>
                </c:pt>
                <c:pt idx="21">
                  <c:v>01-10, 00:00</c:v>
                </c:pt>
                <c:pt idx="22">
                  <c:v>01-10, 00:30</c:v>
                </c:pt>
                <c:pt idx="23">
                  <c:v>01-10, 00:45</c:v>
                </c:pt>
                <c:pt idx="24">
                  <c:v>01-10, 01:00</c:v>
                </c:pt>
                <c:pt idx="25">
                  <c:v>01-10, 01:30</c:v>
                </c:pt>
                <c:pt idx="26">
                  <c:v>01-10, 02:00</c:v>
                </c:pt>
                <c:pt idx="27">
                  <c:v>01-10, 03:00</c:v>
                </c:pt>
                <c:pt idx="28">
                  <c:v>01-10, 04:00</c:v>
                </c:pt>
                <c:pt idx="29">
                  <c:v>01-10, 04:30</c:v>
                </c:pt>
                <c:pt idx="30">
                  <c:v>01-10, 04:45</c:v>
                </c:pt>
                <c:pt idx="31">
                  <c:v>01-10, 05:00</c:v>
                </c:pt>
                <c:pt idx="32">
                  <c:v>01-10, 06:00</c:v>
                </c:pt>
                <c:pt idx="33">
                  <c:v>01-10, 06:30</c:v>
                </c:pt>
                <c:pt idx="34">
                  <c:v>01-10, 07:00</c:v>
                </c:pt>
                <c:pt idx="35">
                  <c:v>01-10, 08:00</c:v>
                </c:pt>
                <c:pt idx="36">
                  <c:v>01-10, 09:00</c:v>
                </c:pt>
                <c:pt idx="37">
                  <c:v>01-10, 10:00</c:v>
                </c:pt>
                <c:pt idx="38">
                  <c:v>01-10, 10:15</c:v>
                </c:pt>
                <c:pt idx="39">
                  <c:v>01-10, 10:30</c:v>
                </c:pt>
                <c:pt idx="40">
                  <c:v>01-10, 10:45</c:v>
                </c:pt>
                <c:pt idx="41">
                  <c:v>01-10, 11:00</c:v>
                </c:pt>
                <c:pt idx="42">
                  <c:v>01-10, 12:00</c:v>
                </c:pt>
                <c:pt idx="43">
                  <c:v>01-10, 12:30</c:v>
                </c:pt>
                <c:pt idx="44">
                  <c:v>01-10, 16:00</c:v>
                </c:pt>
                <c:pt idx="45">
                  <c:v>01-10, 16:15</c:v>
                </c:pt>
                <c:pt idx="46">
                  <c:v>01-10, 16:30</c:v>
                </c:pt>
                <c:pt idx="47">
                  <c:v>01-10, 16:45</c:v>
                </c:pt>
                <c:pt idx="48">
                  <c:v>01-10, 17:00</c:v>
                </c:pt>
                <c:pt idx="49">
                  <c:v>01-10, 17:15</c:v>
                </c:pt>
                <c:pt idx="50">
                  <c:v>01-10, 17:30</c:v>
                </c:pt>
                <c:pt idx="51">
                  <c:v>01-10, 17:45</c:v>
                </c:pt>
                <c:pt idx="52">
                  <c:v>01-10, 18:00</c:v>
                </c:pt>
                <c:pt idx="53">
                  <c:v>01-10, 18:15</c:v>
                </c:pt>
                <c:pt idx="54">
                  <c:v>01-10, 18:45</c:v>
                </c:pt>
                <c:pt idx="55">
                  <c:v>01-10, 19:00</c:v>
                </c:pt>
                <c:pt idx="56">
                  <c:v>01-10, 20:00</c:v>
                </c:pt>
                <c:pt idx="57">
                  <c:v>01-10, 20:05</c:v>
                </c:pt>
                <c:pt idx="58">
                  <c:v>01-10, 20:30</c:v>
                </c:pt>
                <c:pt idx="59">
                  <c:v>01-10, 21:00</c:v>
                </c:pt>
                <c:pt idx="60">
                  <c:v>01-10, 22:00</c:v>
                </c:pt>
                <c:pt idx="61">
                  <c:v>01-10, 22:15</c:v>
                </c:pt>
                <c:pt idx="62">
                  <c:v>01-10, 22:30</c:v>
                </c:pt>
                <c:pt idx="63">
                  <c:v>01-10, 22:45</c:v>
                </c:pt>
                <c:pt idx="64">
                  <c:v>01-10, 23:00</c:v>
                </c:pt>
                <c:pt idx="65">
                  <c:v>01-11, 00:00</c:v>
                </c:pt>
                <c:pt idx="66">
                  <c:v>01-11, 01:00</c:v>
                </c:pt>
                <c:pt idx="67">
                  <c:v>01-11, 02:00</c:v>
                </c:pt>
                <c:pt idx="68">
                  <c:v>01-11, 03:00</c:v>
                </c:pt>
                <c:pt idx="69">
                  <c:v>01-11, 04:00</c:v>
                </c:pt>
                <c:pt idx="70">
                  <c:v>01-11, 05:00</c:v>
                </c:pt>
                <c:pt idx="71">
                  <c:v>01-11, 06:00</c:v>
                </c:pt>
                <c:pt idx="72">
                  <c:v>01-11, 07:00</c:v>
                </c:pt>
                <c:pt idx="73">
                  <c:v>01-11, 08:00</c:v>
                </c:pt>
                <c:pt idx="74">
                  <c:v>01-11, 09:00</c:v>
                </c:pt>
                <c:pt idx="75">
                  <c:v>01-11, 10:00</c:v>
                </c:pt>
                <c:pt idx="76">
                  <c:v>01-11, 11:00</c:v>
                </c:pt>
                <c:pt idx="77">
                  <c:v>01-11, 12:00</c:v>
                </c:pt>
                <c:pt idx="78">
                  <c:v>01-11, 13:00</c:v>
                </c:pt>
                <c:pt idx="79">
                  <c:v>01-11, 14:00</c:v>
                </c:pt>
                <c:pt idx="80">
                  <c:v>01-11, 15:00</c:v>
                </c:pt>
                <c:pt idx="81">
                  <c:v>01-11, 16:00</c:v>
                </c:pt>
                <c:pt idx="82">
                  <c:v>01-11, 17:00</c:v>
                </c:pt>
                <c:pt idx="83">
                  <c:v>01-11, 18:00</c:v>
                </c:pt>
                <c:pt idx="84">
                  <c:v>01-11, 19:00</c:v>
                </c:pt>
                <c:pt idx="85">
                  <c:v>01-11, 20:00</c:v>
                </c:pt>
                <c:pt idx="86">
                  <c:v>01-11, 21:00</c:v>
                </c:pt>
                <c:pt idx="87">
                  <c:v>01-11, 22:00</c:v>
                </c:pt>
                <c:pt idx="88">
                  <c:v>01-11, 23:00</c:v>
                </c:pt>
                <c:pt idx="89">
                  <c:v>01-12, 00:00</c:v>
                </c:pt>
                <c:pt idx="90">
                  <c:v>01-12, 01:00</c:v>
                </c:pt>
                <c:pt idx="91">
                  <c:v>01-12, 02:00</c:v>
                </c:pt>
                <c:pt idx="92">
                  <c:v>01-12, 03:00</c:v>
                </c:pt>
                <c:pt idx="93">
                  <c:v>01-12, 04:00</c:v>
                </c:pt>
                <c:pt idx="94">
                  <c:v>01-12, 05:00</c:v>
                </c:pt>
                <c:pt idx="95">
                  <c:v>01-12, 06:00</c:v>
                </c:pt>
                <c:pt idx="96">
                  <c:v>01-12, 07:00</c:v>
                </c:pt>
                <c:pt idx="97">
                  <c:v>01-12, 08:00</c:v>
                </c:pt>
                <c:pt idx="98">
                  <c:v>01-12, 09:00</c:v>
                </c:pt>
                <c:pt idx="99">
                  <c:v>01-12, 10:00</c:v>
                </c:pt>
                <c:pt idx="100">
                  <c:v>01-12, 11:00</c:v>
                </c:pt>
                <c:pt idx="101">
                  <c:v>01-12, 12:00</c:v>
                </c:pt>
              </c:strCache>
            </c:strRef>
          </c:cat>
          <c:val>
            <c:numRef>
              <c:f>[43]Visualization!$K$2:$K$103</c:f>
              <c:numCache>
                <c:formatCode>General</c:formatCode>
                <c:ptCount val="102"/>
              </c:numCache>
            </c:numRef>
          </c:val>
        </c:ser>
        <c:marker val="1"/>
        <c:axId val="142189312"/>
        <c:axId val="142191232"/>
      </c:lineChart>
      <c:catAx>
        <c:axId val="142189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2191232"/>
        <c:crosses val="autoZero"/>
        <c:lblAlgn val="ctr"/>
        <c:lblOffset val="100"/>
      </c:catAx>
      <c:valAx>
        <c:axId val="142191232"/>
        <c:scaling>
          <c:orientation val="minMax"/>
        </c:scaling>
        <c:axPos val="l"/>
        <c:majorGridlines/>
        <c:numFmt formatCode="General" sourceLinked="1"/>
        <c:tickLblPos val="nextTo"/>
        <c:crossAx val="142189312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[44]Visualization!$C$1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[44]Visualization!$B$2:$B$63</c:f>
              <c:strCache>
                <c:ptCount val="62"/>
                <c:pt idx="0">
                  <c:v>08-18, 00:00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06:00</c:v>
                </c:pt>
                <c:pt idx="6">
                  <c:v>08-18, 07:00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11:00</c:v>
                </c:pt>
                <c:pt idx="11">
                  <c:v>08-18, 12:00</c:v>
                </c:pt>
                <c:pt idx="12">
                  <c:v>08-18, 13:00</c:v>
                </c:pt>
                <c:pt idx="13">
                  <c:v>08-18, 14:00</c:v>
                </c:pt>
                <c:pt idx="14">
                  <c:v>08-18, 15:00</c:v>
                </c:pt>
                <c:pt idx="15">
                  <c:v>08-18, 15:30</c:v>
                </c:pt>
                <c:pt idx="16">
                  <c:v>08-18, 17:00</c:v>
                </c:pt>
                <c:pt idx="17">
                  <c:v>08-18, 19:00</c:v>
                </c:pt>
                <c:pt idx="18">
                  <c:v>08-18, 20:00</c:v>
                </c:pt>
                <c:pt idx="19">
                  <c:v>08-18, 21:00</c:v>
                </c:pt>
                <c:pt idx="20">
                  <c:v>08-18, 22:00</c:v>
                </c:pt>
                <c:pt idx="21">
                  <c:v>08-18, 23:00</c:v>
                </c:pt>
                <c:pt idx="22">
                  <c:v>08-18, 23:15</c:v>
                </c:pt>
                <c:pt idx="23">
                  <c:v>08-18, 23:30</c:v>
                </c:pt>
                <c:pt idx="24">
                  <c:v>08-19, 01:45</c:v>
                </c:pt>
                <c:pt idx="25">
                  <c:v>08-19, 02:00</c:v>
                </c:pt>
                <c:pt idx="26">
                  <c:v>08-19, 02:15</c:v>
                </c:pt>
                <c:pt idx="27">
                  <c:v>08-19, 02:30</c:v>
                </c:pt>
                <c:pt idx="28">
                  <c:v>08-19, 03:00</c:v>
                </c:pt>
                <c:pt idx="29">
                  <c:v>08-19, 03:30</c:v>
                </c:pt>
                <c:pt idx="30">
                  <c:v>08-19, 04:00</c:v>
                </c:pt>
                <c:pt idx="31">
                  <c:v>08-19, 05:00</c:v>
                </c:pt>
                <c:pt idx="32">
                  <c:v>08-19, 06:00</c:v>
                </c:pt>
                <c:pt idx="33">
                  <c:v>08-19, 07:00</c:v>
                </c:pt>
                <c:pt idx="34">
                  <c:v>08-19, 08:00</c:v>
                </c:pt>
                <c:pt idx="35">
                  <c:v>08-19, 09:00</c:v>
                </c:pt>
                <c:pt idx="36">
                  <c:v>08-19, 09:30</c:v>
                </c:pt>
                <c:pt idx="37">
                  <c:v>08-19, 10:10</c:v>
                </c:pt>
                <c:pt idx="38">
                  <c:v>08-19, 11:00</c:v>
                </c:pt>
                <c:pt idx="39">
                  <c:v>08-19, 12:00</c:v>
                </c:pt>
                <c:pt idx="40">
                  <c:v>08-19, 13:00</c:v>
                </c:pt>
                <c:pt idx="41">
                  <c:v>08-19, 14:00</c:v>
                </c:pt>
                <c:pt idx="42">
                  <c:v>08-19, 15:00</c:v>
                </c:pt>
                <c:pt idx="43">
                  <c:v>08-19, 16:00</c:v>
                </c:pt>
                <c:pt idx="44">
                  <c:v>08-19, 17:00</c:v>
                </c:pt>
                <c:pt idx="45">
                  <c:v>08-19, 18:00</c:v>
                </c:pt>
                <c:pt idx="46">
                  <c:v>08-19, 19:00</c:v>
                </c:pt>
                <c:pt idx="47">
                  <c:v>08-19, 20:00</c:v>
                </c:pt>
                <c:pt idx="48">
                  <c:v>08-19, 21:00</c:v>
                </c:pt>
                <c:pt idx="49">
                  <c:v>08-19, 22:00</c:v>
                </c:pt>
                <c:pt idx="50">
                  <c:v>08-19, 23:00</c:v>
                </c:pt>
                <c:pt idx="51">
                  <c:v>08-20, 00:00</c:v>
                </c:pt>
                <c:pt idx="52">
                  <c:v>08-20, 01:00</c:v>
                </c:pt>
                <c:pt idx="53">
                  <c:v>08-20, 02:00</c:v>
                </c:pt>
                <c:pt idx="54">
                  <c:v>08-20, 03:00</c:v>
                </c:pt>
                <c:pt idx="55">
                  <c:v>08-20, 04:00</c:v>
                </c:pt>
                <c:pt idx="56">
                  <c:v>08-20, 05:00</c:v>
                </c:pt>
                <c:pt idx="57">
                  <c:v>08-20, 06:00</c:v>
                </c:pt>
                <c:pt idx="58">
                  <c:v>08-20, 07:00</c:v>
                </c:pt>
                <c:pt idx="59">
                  <c:v>08-20, 09:00</c:v>
                </c:pt>
                <c:pt idx="60">
                  <c:v>08-20, 11:00</c:v>
                </c:pt>
                <c:pt idx="61">
                  <c:v>08-20, 13:00</c:v>
                </c:pt>
              </c:strCache>
            </c:strRef>
          </c:cat>
          <c:val>
            <c:numRef>
              <c:f>[44]Visualization!$C$2:$C$63</c:f>
              <c:numCache>
                <c:formatCode>General</c:formatCode>
                <c:ptCount val="62"/>
                <c:pt idx="0">
                  <c:v>55</c:v>
                </c:pt>
                <c:pt idx="1">
                  <c:v>56</c:v>
                </c:pt>
                <c:pt idx="2">
                  <c:v>50</c:v>
                </c:pt>
                <c:pt idx="3">
                  <c:v>59</c:v>
                </c:pt>
                <c:pt idx="4">
                  <c:v>50</c:v>
                </c:pt>
                <c:pt idx="5">
                  <c:v>56</c:v>
                </c:pt>
                <c:pt idx="6">
                  <c:v>59</c:v>
                </c:pt>
                <c:pt idx="7">
                  <c:v>61</c:v>
                </c:pt>
                <c:pt idx="8">
                  <c:v>70</c:v>
                </c:pt>
                <c:pt idx="9">
                  <c:v>78</c:v>
                </c:pt>
                <c:pt idx="10">
                  <c:v>63</c:v>
                </c:pt>
                <c:pt idx="11">
                  <c:v>72</c:v>
                </c:pt>
                <c:pt idx="12">
                  <c:v>59</c:v>
                </c:pt>
                <c:pt idx="13">
                  <c:v>82</c:v>
                </c:pt>
                <c:pt idx="14">
                  <c:v>92</c:v>
                </c:pt>
                <c:pt idx="15">
                  <c:v>76</c:v>
                </c:pt>
                <c:pt idx="16">
                  <c:v>76</c:v>
                </c:pt>
                <c:pt idx="17">
                  <c:v>65</c:v>
                </c:pt>
                <c:pt idx="18">
                  <c:v>61</c:v>
                </c:pt>
                <c:pt idx="19">
                  <c:v>61</c:v>
                </c:pt>
                <c:pt idx="20">
                  <c:v>48</c:v>
                </c:pt>
                <c:pt idx="21">
                  <c:v>50</c:v>
                </c:pt>
                <c:pt idx="22">
                  <c:v>51</c:v>
                </c:pt>
                <c:pt idx="23">
                  <c:v>61</c:v>
                </c:pt>
                <c:pt idx="24">
                  <c:v>59</c:v>
                </c:pt>
                <c:pt idx="25">
                  <c:v>61</c:v>
                </c:pt>
                <c:pt idx="26">
                  <c:v>58</c:v>
                </c:pt>
                <c:pt idx="27">
                  <c:v>57</c:v>
                </c:pt>
                <c:pt idx="28">
                  <c:v>68</c:v>
                </c:pt>
                <c:pt idx="29">
                  <c:v>63</c:v>
                </c:pt>
                <c:pt idx="30">
                  <c:v>50</c:v>
                </c:pt>
                <c:pt idx="31">
                  <c:v>71</c:v>
                </c:pt>
                <c:pt idx="32">
                  <c:v>62</c:v>
                </c:pt>
                <c:pt idx="33">
                  <c:v>76</c:v>
                </c:pt>
                <c:pt idx="34">
                  <c:v>66</c:v>
                </c:pt>
                <c:pt idx="35">
                  <c:v>78</c:v>
                </c:pt>
                <c:pt idx="36">
                  <c:v>78</c:v>
                </c:pt>
                <c:pt idx="37">
                  <c:v>72</c:v>
                </c:pt>
                <c:pt idx="38">
                  <c:v>71</c:v>
                </c:pt>
                <c:pt idx="39">
                  <c:v>85</c:v>
                </c:pt>
                <c:pt idx="40">
                  <c:v>81</c:v>
                </c:pt>
                <c:pt idx="41">
                  <c:v>85</c:v>
                </c:pt>
                <c:pt idx="42">
                  <c:v>79</c:v>
                </c:pt>
                <c:pt idx="43">
                  <c:v>73</c:v>
                </c:pt>
                <c:pt idx="44">
                  <c:v>82</c:v>
                </c:pt>
                <c:pt idx="45">
                  <c:v>77</c:v>
                </c:pt>
                <c:pt idx="46">
                  <c:v>66</c:v>
                </c:pt>
                <c:pt idx="47">
                  <c:v>66</c:v>
                </c:pt>
                <c:pt idx="48">
                  <c:v>63</c:v>
                </c:pt>
                <c:pt idx="49">
                  <c:v>55</c:v>
                </c:pt>
                <c:pt idx="50">
                  <c:v>64</c:v>
                </c:pt>
                <c:pt idx="51">
                  <c:v>55</c:v>
                </c:pt>
                <c:pt idx="52">
                  <c:v>53</c:v>
                </c:pt>
                <c:pt idx="53">
                  <c:v>51</c:v>
                </c:pt>
                <c:pt idx="54">
                  <c:v>59</c:v>
                </c:pt>
                <c:pt idx="55">
                  <c:v>62</c:v>
                </c:pt>
                <c:pt idx="56">
                  <c:v>80</c:v>
                </c:pt>
                <c:pt idx="57">
                  <c:v>63</c:v>
                </c:pt>
                <c:pt idx="58">
                  <c:v>65</c:v>
                </c:pt>
                <c:pt idx="59">
                  <c:v>74</c:v>
                </c:pt>
                <c:pt idx="60">
                  <c:v>77</c:v>
                </c:pt>
                <c:pt idx="61">
                  <c:v>83</c:v>
                </c:pt>
              </c:numCache>
            </c:numRef>
          </c:val>
        </c:ser>
        <c:ser>
          <c:idx val="1"/>
          <c:order val="1"/>
          <c:tx>
            <c:strRef>
              <c:f>[44]Visualization!$D$1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[44]Visualization!$B$2:$B$63</c:f>
              <c:strCache>
                <c:ptCount val="62"/>
                <c:pt idx="0">
                  <c:v>08-18, 00:00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06:00</c:v>
                </c:pt>
                <c:pt idx="6">
                  <c:v>08-18, 07:00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11:00</c:v>
                </c:pt>
                <c:pt idx="11">
                  <c:v>08-18, 12:00</c:v>
                </c:pt>
                <c:pt idx="12">
                  <c:v>08-18, 13:00</c:v>
                </c:pt>
                <c:pt idx="13">
                  <c:v>08-18, 14:00</c:v>
                </c:pt>
                <c:pt idx="14">
                  <c:v>08-18, 15:00</c:v>
                </c:pt>
                <c:pt idx="15">
                  <c:v>08-18, 15:30</c:v>
                </c:pt>
                <c:pt idx="16">
                  <c:v>08-18, 17:00</c:v>
                </c:pt>
                <c:pt idx="17">
                  <c:v>08-18, 19:00</c:v>
                </c:pt>
                <c:pt idx="18">
                  <c:v>08-18, 20:00</c:v>
                </c:pt>
                <c:pt idx="19">
                  <c:v>08-18, 21:00</c:v>
                </c:pt>
                <c:pt idx="20">
                  <c:v>08-18, 22:00</c:v>
                </c:pt>
                <c:pt idx="21">
                  <c:v>08-18, 23:00</c:v>
                </c:pt>
                <c:pt idx="22">
                  <c:v>08-18, 23:15</c:v>
                </c:pt>
                <c:pt idx="23">
                  <c:v>08-18, 23:30</c:v>
                </c:pt>
                <c:pt idx="24">
                  <c:v>08-19, 01:45</c:v>
                </c:pt>
                <c:pt idx="25">
                  <c:v>08-19, 02:00</c:v>
                </c:pt>
                <c:pt idx="26">
                  <c:v>08-19, 02:15</c:v>
                </c:pt>
                <c:pt idx="27">
                  <c:v>08-19, 02:30</c:v>
                </c:pt>
                <c:pt idx="28">
                  <c:v>08-19, 03:00</c:v>
                </c:pt>
                <c:pt idx="29">
                  <c:v>08-19, 03:30</c:v>
                </c:pt>
                <c:pt idx="30">
                  <c:v>08-19, 04:00</c:v>
                </c:pt>
                <c:pt idx="31">
                  <c:v>08-19, 05:00</c:v>
                </c:pt>
                <c:pt idx="32">
                  <c:v>08-19, 06:00</c:v>
                </c:pt>
                <c:pt idx="33">
                  <c:v>08-19, 07:00</c:v>
                </c:pt>
                <c:pt idx="34">
                  <c:v>08-19, 08:00</c:v>
                </c:pt>
                <c:pt idx="35">
                  <c:v>08-19, 09:00</c:v>
                </c:pt>
                <c:pt idx="36">
                  <c:v>08-19, 09:30</c:v>
                </c:pt>
                <c:pt idx="37">
                  <c:v>08-19, 10:10</c:v>
                </c:pt>
                <c:pt idx="38">
                  <c:v>08-19, 11:00</c:v>
                </c:pt>
                <c:pt idx="39">
                  <c:v>08-19, 12:00</c:v>
                </c:pt>
                <c:pt idx="40">
                  <c:v>08-19, 13:00</c:v>
                </c:pt>
                <c:pt idx="41">
                  <c:v>08-19, 14:00</c:v>
                </c:pt>
                <c:pt idx="42">
                  <c:v>08-19, 15:00</c:v>
                </c:pt>
                <c:pt idx="43">
                  <c:v>08-19, 16:00</c:v>
                </c:pt>
                <c:pt idx="44">
                  <c:v>08-19, 17:00</c:v>
                </c:pt>
                <c:pt idx="45">
                  <c:v>08-19, 18:00</c:v>
                </c:pt>
                <c:pt idx="46">
                  <c:v>08-19, 19:00</c:v>
                </c:pt>
                <c:pt idx="47">
                  <c:v>08-19, 20:00</c:v>
                </c:pt>
                <c:pt idx="48">
                  <c:v>08-19, 21:00</c:v>
                </c:pt>
                <c:pt idx="49">
                  <c:v>08-19, 22:00</c:v>
                </c:pt>
                <c:pt idx="50">
                  <c:v>08-19, 23:00</c:v>
                </c:pt>
                <c:pt idx="51">
                  <c:v>08-20, 00:00</c:v>
                </c:pt>
                <c:pt idx="52">
                  <c:v>08-20, 01:00</c:v>
                </c:pt>
                <c:pt idx="53">
                  <c:v>08-20, 02:00</c:v>
                </c:pt>
                <c:pt idx="54">
                  <c:v>08-20, 03:00</c:v>
                </c:pt>
                <c:pt idx="55">
                  <c:v>08-20, 04:00</c:v>
                </c:pt>
                <c:pt idx="56">
                  <c:v>08-20, 05:00</c:v>
                </c:pt>
                <c:pt idx="57">
                  <c:v>08-20, 06:00</c:v>
                </c:pt>
                <c:pt idx="58">
                  <c:v>08-20, 07:00</c:v>
                </c:pt>
                <c:pt idx="59">
                  <c:v>08-20, 09:00</c:v>
                </c:pt>
                <c:pt idx="60">
                  <c:v>08-20, 11:00</c:v>
                </c:pt>
                <c:pt idx="61">
                  <c:v>08-20, 13:00</c:v>
                </c:pt>
              </c:strCache>
            </c:strRef>
          </c:cat>
          <c:val>
            <c:numRef>
              <c:f>[44]Visualization!$D$2:$D$63</c:f>
              <c:numCache>
                <c:formatCode>General</c:formatCode>
                <c:ptCount val="62"/>
                <c:pt idx="0">
                  <c:v>113</c:v>
                </c:pt>
                <c:pt idx="1">
                  <c:v>110</c:v>
                </c:pt>
                <c:pt idx="2">
                  <c:v>103</c:v>
                </c:pt>
                <c:pt idx="3">
                  <c:v>100</c:v>
                </c:pt>
                <c:pt idx="4">
                  <c:v>100</c:v>
                </c:pt>
                <c:pt idx="6">
                  <c:v>108</c:v>
                </c:pt>
                <c:pt idx="7">
                  <c:v>111</c:v>
                </c:pt>
                <c:pt idx="8">
                  <c:v>108</c:v>
                </c:pt>
                <c:pt idx="9">
                  <c:v>101</c:v>
                </c:pt>
                <c:pt idx="10">
                  <c:v>117</c:v>
                </c:pt>
                <c:pt idx="11">
                  <c:v>106</c:v>
                </c:pt>
                <c:pt idx="12">
                  <c:v>114</c:v>
                </c:pt>
                <c:pt idx="13">
                  <c:v>126</c:v>
                </c:pt>
                <c:pt idx="14">
                  <c:v>137</c:v>
                </c:pt>
                <c:pt idx="15">
                  <c:v>127</c:v>
                </c:pt>
                <c:pt idx="16">
                  <c:v>115</c:v>
                </c:pt>
                <c:pt idx="17">
                  <c:v>105</c:v>
                </c:pt>
                <c:pt idx="18">
                  <c:v>100</c:v>
                </c:pt>
                <c:pt idx="19">
                  <c:v>93</c:v>
                </c:pt>
                <c:pt idx="20">
                  <c:v>90</c:v>
                </c:pt>
                <c:pt idx="21">
                  <c:v>87</c:v>
                </c:pt>
                <c:pt idx="22">
                  <c:v>98</c:v>
                </c:pt>
                <c:pt idx="23">
                  <c:v>100</c:v>
                </c:pt>
                <c:pt idx="24">
                  <c:v>118</c:v>
                </c:pt>
                <c:pt idx="25">
                  <c:v>114</c:v>
                </c:pt>
                <c:pt idx="26">
                  <c:v>106</c:v>
                </c:pt>
                <c:pt idx="27">
                  <c:v>110</c:v>
                </c:pt>
                <c:pt idx="28">
                  <c:v>110</c:v>
                </c:pt>
                <c:pt idx="29">
                  <c:v>140</c:v>
                </c:pt>
                <c:pt idx="30">
                  <c:v>118</c:v>
                </c:pt>
                <c:pt idx="31">
                  <c:v>109</c:v>
                </c:pt>
                <c:pt idx="32">
                  <c:v>107</c:v>
                </c:pt>
                <c:pt idx="33">
                  <c:v>118</c:v>
                </c:pt>
                <c:pt idx="34">
                  <c:v>115</c:v>
                </c:pt>
                <c:pt idx="35">
                  <c:v>115</c:v>
                </c:pt>
                <c:pt idx="36">
                  <c:v>117</c:v>
                </c:pt>
                <c:pt idx="37">
                  <c:v>114</c:v>
                </c:pt>
                <c:pt idx="38">
                  <c:v>118</c:v>
                </c:pt>
                <c:pt idx="39">
                  <c:v>105</c:v>
                </c:pt>
                <c:pt idx="40">
                  <c:v>106</c:v>
                </c:pt>
                <c:pt idx="41">
                  <c:v>110</c:v>
                </c:pt>
                <c:pt idx="42">
                  <c:v>122</c:v>
                </c:pt>
                <c:pt idx="43">
                  <c:v>114</c:v>
                </c:pt>
                <c:pt idx="44">
                  <c:v>113</c:v>
                </c:pt>
                <c:pt idx="45">
                  <c:v>121</c:v>
                </c:pt>
                <c:pt idx="46">
                  <c:v>109</c:v>
                </c:pt>
                <c:pt idx="47">
                  <c:v>114</c:v>
                </c:pt>
                <c:pt idx="49">
                  <c:v>122</c:v>
                </c:pt>
                <c:pt idx="50">
                  <c:v>108</c:v>
                </c:pt>
                <c:pt idx="51">
                  <c:v>96</c:v>
                </c:pt>
                <c:pt idx="52">
                  <c:v>112</c:v>
                </c:pt>
                <c:pt idx="53">
                  <c:v>117</c:v>
                </c:pt>
                <c:pt idx="54">
                  <c:v>124</c:v>
                </c:pt>
                <c:pt idx="55">
                  <c:v>117</c:v>
                </c:pt>
                <c:pt idx="57">
                  <c:v>124</c:v>
                </c:pt>
                <c:pt idx="58">
                  <c:v>119</c:v>
                </c:pt>
                <c:pt idx="59">
                  <c:v>111</c:v>
                </c:pt>
                <c:pt idx="60">
                  <c:v>116</c:v>
                </c:pt>
                <c:pt idx="61">
                  <c:v>113</c:v>
                </c:pt>
              </c:numCache>
            </c:numRef>
          </c:val>
        </c:ser>
        <c:ser>
          <c:idx val="2"/>
          <c:order val="2"/>
          <c:tx>
            <c:strRef>
              <c:f>[44]Visualization!$E$1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[44]Visualization!$B$2:$B$63</c:f>
              <c:strCache>
                <c:ptCount val="62"/>
                <c:pt idx="0">
                  <c:v>08-18, 00:00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06:00</c:v>
                </c:pt>
                <c:pt idx="6">
                  <c:v>08-18, 07:00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11:00</c:v>
                </c:pt>
                <c:pt idx="11">
                  <c:v>08-18, 12:00</c:v>
                </c:pt>
                <c:pt idx="12">
                  <c:v>08-18, 13:00</c:v>
                </c:pt>
                <c:pt idx="13">
                  <c:v>08-18, 14:00</c:v>
                </c:pt>
                <c:pt idx="14">
                  <c:v>08-18, 15:00</c:v>
                </c:pt>
                <c:pt idx="15">
                  <c:v>08-18, 15:30</c:v>
                </c:pt>
                <c:pt idx="16">
                  <c:v>08-18, 17:00</c:v>
                </c:pt>
                <c:pt idx="17">
                  <c:v>08-18, 19:00</c:v>
                </c:pt>
                <c:pt idx="18">
                  <c:v>08-18, 20:00</c:v>
                </c:pt>
                <c:pt idx="19">
                  <c:v>08-18, 21:00</c:v>
                </c:pt>
                <c:pt idx="20">
                  <c:v>08-18, 22:00</c:v>
                </c:pt>
                <c:pt idx="21">
                  <c:v>08-18, 23:00</c:v>
                </c:pt>
                <c:pt idx="22">
                  <c:v>08-18, 23:15</c:v>
                </c:pt>
                <c:pt idx="23">
                  <c:v>08-18, 23:30</c:v>
                </c:pt>
                <c:pt idx="24">
                  <c:v>08-19, 01:45</c:v>
                </c:pt>
                <c:pt idx="25">
                  <c:v>08-19, 02:00</c:v>
                </c:pt>
                <c:pt idx="26">
                  <c:v>08-19, 02:15</c:v>
                </c:pt>
                <c:pt idx="27">
                  <c:v>08-19, 02:30</c:v>
                </c:pt>
                <c:pt idx="28">
                  <c:v>08-19, 03:00</c:v>
                </c:pt>
                <c:pt idx="29">
                  <c:v>08-19, 03:30</c:v>
                </c:pt>
                <c:pt idx="30">
                  <c:v>08-19, 04:00</c:v>
                </c:pt>
                <c:pt idx="31">
                  <c:v>08-19, 05:00</c:v>
                </c:pt>
                <c:pt idx="32">
                  <c:v>08-19, 06:00</c:v>
                </c:pt>
                <c:pt idx="33">
                  <c:v>08-19, 07:00</c:v>
                </c:pt>
                <c:pt idx="34">
                  <c:v>08-19, 08:00</c:v>
                </c:pt>
                <c:pt idx="35">
                  <c:v>08-19, 09:00</c:v>
                </c:pt>
                <c:pt idx="36">
                  <c:v>08-19, 09:30</c:v>
                </c:pt>
                <c:pt idx="37">
                  <c:v>08-19, 10:10</c:v>
                </c:pt>
                <c:pt idx="38">
                  <c:v>08-19, 11:00</c:v>
                </c:pt>
                <c:pt idx="39">
                  <c:v>08-19, 12:00</c:v>
                </c:pt>
                <c:pt idx="40">
                  <c:v>08-19, 13:00</c:v>
                </c:pt>
                <c:pt idx="41">
                  <c:v>08-19, 14:00</c:v>
                </c:pt>
                <c:pt idx="42">
                  <c:v>08-19, 15:00</c:v>
                </c:pt>
                <c:pt idx="43">
                  <c:v>08-19, 16:00</c:v>
                </c:pt>
                <c:pt idx="44">
                  <c:v>08-19, 17:00</c:v>
                </c:pt>
                <c:pt idx="45">
                  <c:v>08-19, 18:00</c:v>
                </c:pt>
                <c:pt idx="46">
                  <c:v>08-19, 19:00</c:v>
                </c:pt>
                <c:pt idx="47">
                  <c:v>08-19, 20:00</c:v>
                </c:pt>
                <c:pt idx="48">
                  <c:v>08-19, 21:00</c:v>
                </c:pt>
                <c:pt idx="49">
                  <c:v>08-19, 22:00</c:v>
                </c:pt>
                <c:pt idx="50">
                  <c:v>08-19, 23:00</c:v>
                </c:pt>
                <c:pt idx="51">
                  <c:v>08-20, 00:00</c:v>
                </c:pt>
                <c:pt idx="52">
                  <c:v>08-20, 01:00</c:v>
                </c:pt>
                <c:pt idx="53">
                  <c:v>08-20, 02:00</c:v>
                </c:pt>
                <c:pt idx="54">
                  <c:v>08-20, 03:00</c:v>
                </c:pt>
                <c:pt idx="55">
                  <c:v>08-20, 04:00</c:v>
                </c:pt>
                <c:pt idx="56">
                  <c:v>08-20, 05:00</c:v>
                </c:pt>
                <c:pt idx="57">
                  <c:v>08-20, 06:00</c:v>
                </c:pt>
                <c:pt idx="58">
                  <c:v>08-20, 07:00</c:v>
                </c:pt>
                <c:pt idx="59">
                  <c:v>08-20, 09:00</c:v>
                </c:pt>
                <c:pt idx="60">
                  <c:v>08-20, 11:00</c:v>
                </c:pt>
                <c:pt idx="61">
                  <c:v>08-20, 13:00</c:v>
                </c:pt>
              </c:strCache>
            </c:strRef>
          </c:cat>
          <c:val>
            <c:numRef>
              <c:f>[44]Visualization!$E$2:$E$63</c:f>
              <c:numCache>
                <c:formatCode>General</c:formatCode>
                <c:ptCount val="62"/>
                <c:pt idx="0">
                  <c:v>58</c:v>
                </c:pt>
                <c:pt idx="1">
                  <c:v>52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6">
                  <c:v>56</c:v>
                </c:pt>
                <c:pt idx="7">
                  <c:v>55</c:v>
                </c:pt>
                <c:pt idx="8">
                  <c:v>54</c:v>
                </c:pt>
                <c:pt idx="9">
                  <c:v>49</c:v>
                </c:pt>
                <c:pt idx="10">
                  <c:v>56</c:v>
                </c:pt>
                <c:pt idx="11">
                  <c:v>55</c:v>
                </c:pt>
                <c:pt idx="12">
                  <c:v>59</c:v>
                </c:pt>
                <c:pt idx="13">
                  <c:v>53</c:v>
                </c:pt>
                <c:pt idx="14">
                  <c:v>89</c:v>
                </c:pt>
                <c:pt idx="15">
                  <c:v>57</c:v>
                </c:pt>
                <c:pt idx="16">
                  <c:v>52</c:v>
                </c:pt>
                <c:pt idx="17">
                  <c:v>50</c:v>
                </c:pt>
                <c:pt idx="18">
                  <c:v>49</c:v>
                </c:pt>
                <c:pt idx="19">
                  <c:v>44</c:v>
                </c:pt>
                <c:pt idx="20">
                  <c:v>46</c:v>
                </c:pt>
                <c:pt idx="21">
                  <c:v>44</c:v>
                </c:pt>
                <c:pt idx="22">
                  <c:v>48</c:v>
                </c:pt>
                <c:pt idx="23">
                  <c:v>52</c:v>
                </c:pt>
                <c:pt idx="24">
                  <c:v>52</c:v>
                </c:pt>
                <c:pt idx="25">
                  <c:v>46</c:v>
                </c:pt>
                <c:pt idx="26">
                  <c:v>55</c:v>
                </c:pt>
                <c:pt idx="27">
                  <c:v>52</c:v>
                </c:pt>
                <c:pt idx="28">
                  <c:v>41</c:v>
                </c:pt>
                <c:pt idx="29">
                  <c:v>70</c:v>
                </c:pt>
                <c:pt idx="30">
                  <c:v>68</c:v>
                </c:pt>
                <c:pt idx="31">
                  <c:v>54</c:v>
                </c:pt>
                <c:pt idx="32">
                  <c:v>53</c:v>
                </c:pt>
                <c:pt idx="33">
                  <c:v>70</c:v>
                </c:pt>
                <c:pt idx="34">
                  <c:v>56</c:v>
                </c:pt>
                <c:pt idx="35">
                  <c:v>60</c:v>
                </c:pt>
                <c:pt idx="36">
                  <c:v>60</c:v>
                </c:pt>
                <c:pt idx="37">
                  <c:v>62</c:v>
                </c:pt>
                <c:pt idx="38">
                  <c:v>57</c:v>
                </c:pt>
                <c:pt idx="39">
                  <c:v>53</c:v>
                </c:pt>
                <c:pt idx="40">
                  <c:v>51</c:v>
                </c:pt>
                <c:pt idx="41">
                  <c:v>54</c:v>
                </c:pt>
                <c:pt idx="42">
                  <c:v>57</c:v>
                </c:pt>
                <c:pt idx="43">
                  <c:v>58</c:v>
                </c:pt>
                <c:pt idx="44">
                  <c:v>60</c:v>
                </c:pt>
                <c:pt idx="45">
                  <c:v>60</c:v>
                </c:pt>
                <c:pt idx="46">
                  <c:v>56</c:v>
                </c:pt>
                <c:pt idx="47">
                  <c:v>67</c:v>
                </c:pt>
                <c:pt idx="49">
                  <c:v>51</c:v>
                </c:pt>
                <c:pt idx="50">
                  <c:v>53</c:v>
                </c:pt>
                <c:pt idx="51">
                  <c:v>37</c:v>
                </c:pt>
                <c:pt idx="52">
                  <c:v>47</c:v>
                </c:pt>
                <c:pt idx="53">
                  <c:v>45</c:v>
                </c:pt>
                <c:pt idx="54">
                  <c:v>49</c:v>
                </c:pt>
                <c:pt idx="55">
                  <c:v>61</c:v>
                </c:pt>
                <c:pt idx="57">
                  <c:v>67</c:v>
                </c:pt>
                <c:pt idx="58">
                  <c:v>55</c:v>
                </c:pt>
                <c:pt idx="59">
                  <c:v>59</c:v>
                </c:pt>
                <c:pt idx="60">
                  <c:v>53</c:v>
                </c:pt>
                <c:pt idx="61">
                  <c:v>50</c:v>
                </c:pt>
              </c:numCache>
            </c:numRef>
          </c:val>
        </c:ser>
        <c:ser>
          <c:idx val="3"/>
          <c:order val="3"/>
          <c:tx>
            <c:strRef>
              <c:f>[44]Visualization!$F$1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[44]Visualization!$B$2:$B$63</c:f>
              <c:strCache>
                <c:ptCount val="62"/>
                <c:pt idx="0">
                  <c:v>08-18, 00:00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06:00</c:v>
                </c:pt>
                <c:pt idx="6">
                  <c:v>08-18, 07:00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11:00</c:v>
                </c:pt>
                <c:pt idx="11">
                  <c:v>08-18, 12:00</c:v>
                </c:pt>
                <c:pt idx="12">
                  <c:v>08-18, 13:00</c:v>
                </c:pt>
                <c:pt idx="13">
                  <c:v>08-18, 14:00</c:v>
                </c:pt>
                <c:pt idx="14">
                  <c:v>08-18, 15:00</c:v>
                </c:pt>
                <c:pt idx="15">
                  <c:v>08-18, 15:30</c:v>
                </c:pt>
                <c:pt idx="16">
                  <c:v>08-18, 17:00</c:v>
                </c:pt>
                <c:pt idx="17">
                  <c:v>08-18, 19:00</c:v>
                </c:pt>
                <c:pt idx="18">
                  <c:v>08-18, 20:00</c:v>
                </c:pt>
                <c:pt idx="19">
                  <c:v>08-18, 21:00</c:v>
                </c:pt>
                <c:pt idx="20">
                  <c:v>08-18, 22:00</c:v>
                </c:pt>
                <c:pt idx="21">
                  <c:v>08-18, 23:00</c:v>
                </c:pt>
                <c:pt idx="22">
                  <c:v>08-18, 23:15</c:v>
                </c:pt>
                <c:pt idx="23">
                  <c:v>08-18, 23:30</c:v>
                </c:pt>
                <c:pt idx="24">
                  <c:v>08-19, 01:45</c:v>
                </c:pt>
                <c:pt idx="25">
                  <c:v>08-19, 02:00</c:v>
                </c:pt>
                <c:pt idx="26">
                  <c:v>08-19, 02:15</c:v>
                </c:pt>
                <c:pt idx="27">
                  <c:v>08-19, 02:30</c:v>
                </c:pt>
                <c:pt idx="28">
                  <c:v>08-19, 03:00</c:v>
                </c:pt>
                <c:pt idx="29">
                  <c:v>08-19, 03:30</c:v>
                </c:pt>
                <c:pt idx="30">
                  <c:v>08-19, 04:00</c:v>
                </c:pt>
                <c:pt idx="31">
                  <c:v>08-19, 05:00</c:v>
                </c:pt>
                <c:pt idx="32">
                  <c:v>08-19, 06:00</c:v>
                </c:pt>
                <c:pt idx="33">
                  <c:v>08-19, 07:00</c:v>
                </c:pt>
                <c:pt idx="34">
                  <c:v>08-19, 08:00</c:v>
                </c:pt>
                <c:pt idx="35">
                  <c:v>08-19, 09:00</c:v>
                </c:pt>
                <c:pt idx="36">
                  <c:v>08-19, 09:30</c:v>
                </c:pt>
                <c:pt idx="37">
                  <c:v>08-19, 10:10</c:v>
                </c:pt>
                <c:pt idx="38">
                  <c:v>08-19, 11:00</c:v>
                </c:pt>
                <c:pt idx="39">
                  <c:v>08-19, 12:00</c:v>
                </c:pt>
                <c:pt idx="40">
                  <c:v>08-19, 13:00</c:v>
                </c:pt>
                <c:pt idx="41">
                  <c:v>08-19, 14:00</c:v>
                </c:pt>
                <c:pt idx="42">
                  <c:v>08-19, 15:00</c:v>
                </c:pt>
                <c:pt idx="43">
                  <c:v>08-19, 16:00</c:v>
                </c:pt>
                <c:pt idx="44">
                  <c:v>08-19, 17:00</c:v>
                </c:pt>
                <c:pt idx="45">
                  <c:v>08-19, 18:00</c:v>
                </c:pt>
                <c:pt idx="46">
                  <c:v>08-19, 19:00</c:v>
                </c:pt>
                <c:pt idx="47">
                  <c:v>08-19, 20:00</c:v>
                </c:pt>
                <c:pt idx="48">
                  <c:v>08-19, 21:00</c:v>
                </c:pt>
                <c:pt idx="49">
                  <c:v>08-19, 22:00</c:v>
                </c:pt>
                <c:pt idx="50">
                  <c:v>08-19, 23:00</c:v>
                </c:pt>
                <c:pt idx="51">
                  <c:v>08-20, 00:00</c:v>
                </c:pt>
                <c:pt idx="52">
                  <c:v>08-20, 01:00</c:v>
                </c:pt>
                <c:pt idx="53">
                  <c:v>08-20, 02:00</c:v>
                </c:pt>
                <c:pt idx="54">
                  <c:v>08-20, 03:00</c:v>
                </c:pt>
                <c:pt idx="55">
                  <c:v>08-20, 04:00</c:v>
                </c:pt>
                <c:pt idx="56">
                  <c:v>08-20, 05:00</c:v>
                </c:pt>
                <c:pt idx="57">
                  <c:v>08-20, 06:00</c:v>
                </c:pt>
                <c:pt idx="58">
                  <c:v>08-20, 07:00</c:v>
                </c:pt>
                <c:pt idx="59">
                  <c:v>08-20, 09:00</c:v>
                </c:pt>
                <c:pt idx="60">
                  <c:v>08-20, 11:00</c:v>
                </c:pt>
                <c:pt idx="61">
                  <c:v>08-20, 13:00</c:v>
                </c:pt>
              </c:strCache>
            </c:strRef>
          </c:cat>
          <c:val>
            <c:numRef>
              <c:f>[44]Visualization!$F$2:$F$63</c:f>
              <c:numCache>
                <c:formatCode>General</c:formatCode>
                <c:ptCount val="62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15</c:v>
                </c:pt>
                <c:pt idx="4">
                  <c:v>13</c:v>
                </c:pt>
                <c:pt idx="5">
                  <c:v>15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18</c:v>
                </c:pt>
                <c:pt idx="12">
                  <c:v>14</c:v>
                </c:pt>
                <c:pt idx="13">
                  <c:v>17</c:v>
                </c:pt>
                <c:pt idx="14">
                  <c:v>22</c:v>
                </c:pt>
                <c:pt idx="15">
                  <c:v>16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10</c:v>
                </c:pt>
                <c:pt idx="20">
                  <c:v>13</c:v>
                </c:pt>
                <c:pt idx="21">
                  <c:v>14</c:v>
                </c:pt>
                <c:pt idx="22">
                  <c:v>13</c:v>
                </c:pt>
                <c:pt idx="23">
                  <c:v>11</c:v>
                </c:pt>
                <c:pt idx="24">
                  <c:v>16</c:v>
                </c:pt>
                <c:pt idx="25">
                  <c:v>15</c:v>
                </c:pt>
                <c:pt idx="26">
                  <c:v>13</c:v>
                </c:pt>
                <c:pt idx="27">
                  <c:v>14</c:v>
                </c:pt>
                <c:pt idx="28">
                  <c:v>13</c:v>
                </c:pt>
                <c:pt idx="29">
                  <c:v>15</c:v>
                </c:pt>
                <c:pt idx="30">
                  <c:v>13</c:v>
                </c:pt>
                <c:pt idx="31">
                  <c:v>8</c:v>
                </c:pt>
                <c:pt idx="32">
                  <c:v>16</c:v>
                </c:pt>
                <c:pt idx="33">
                  <c:v>16</c:v>
                </c:pt>
                <c:pt idx="34">
                  <c:v>14</c:v>
                </c:pt>
                <c:pt idx="35">
                  <c:v>19</c:v>
                </c:pt>
                <c:pt idx="36">
                  <c:v>20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21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14</c:v>
                </c:pt>
                <c:pt idx="46">
                  <c:v>15</c:v>
                </c:pt>
                <c:pt idx="47">
                  <c:v>22</c:v>
                </c:pt>
                <c:pt idx="48">
                  <c:v>21</c:v>
                </c:pt>
                <c:pt idx="49">
                  <c:v>14</c:v>
                </c:pt>
                <c:pt idx="50">
                  <c:v>18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23</c:v>
                </c:pt>
                <c:pt idx="55">
                  <c:v>15</c:v>
                </c:pt>
                <c:pt idx="56">
                  <c:v>13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14</c:v>
                </c:pt>
                <c:pt idx="61">
                  <c:v>14</c:v>
                </c:pt>
              </c:numCache>
            </c:numRef>
          </c:val>
        </c:ser>
        <c:ser>
          <c:idx val="4"/>
          <c:order val="4"/>
          <c:tx>
            <c:strRef>
              <c:f>[44]Visualization!$G$1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[44]Visualization!$B$2:$B$63</c:f>
              <c:strCache>
                <c:ptCount val="62"/>
                <c:pt idx="0">
                  <c:v>08-18, 00:00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06:00</c:v>
                </c:pt>
                <c:pt idx="6">
                  <c:v>08-18, 07:00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11:00</c:v>
                </c:pt>
                <c:pt idx="11">
                  <c:v>08-18, 12:00</c:v>
                </c:pt>
                <c:pt idx="12">
                  <c:v>08-18, 13:00</c:v>
                </c:pt>
                <c:pt idx="13">
                  <c:v>08-18, 14:00</c:v>
                </c:pt>
                <c:pt idx="14">
                  <c:v>08-18, 15:00</c:v>
                </c:pt>
                <c:pt idx="15">
                  <c:v>08-18, 15:30</c:v>
                </c:pt>
                <c:pt idx="16">
                  <c:v>08-18, 17:00</c:v>
                </c:pt>
                <c:pt idx="17">
                  <c:v>08-18, 19:00</c:v>
                </c:pt>
                <c:pt idx="18">
                  <c:v>08-18, 20:00</c:v>
                </c:pt>
                <c:pt idx="19">
                  <c:v>08-18, 21:00</c:v>
                </c:pt>
                <c:pt idx="20">
                  <c:v>08-18, 22:00</c:v>
                </c:pt>
                <c:pt idx="21">
                  <c:v>08-18, 23:00</c:v>
                </c:pt>
                <c:pt idx="22">
                  <c:v>08-18, 23:15</c:v>
                </c:pt>
                <c:pt idx="23">
                  <c:v>08-18, 23:30</c:v>
                </c:pt>
                <c:pt idx="24">
                  <c:v>08-19, 01:45</c:v>
                </c:pt>
                <c:pt idx="25">
                  <c:v>08-19, 02:00</c:v>
                </c:pt>
                <c:pt idx="26">
                  <c:v>08-19, 02:15</c:v>
                </c:pt>
                <c:pt idx="27">
                  <c:v>08-19, 02:30</c:v>
                </c:pt>
                <c:pt idx="28">
                  <c:v>08-19, 03:00</c:v>
                </c:pt>
                <c:pt idx="29">
                  <c:v>08-19, 03:30</c:v>
                </c:pt>
                <c:pt idx="30">
                  <c:v>08-19, 04:00</c:v>
                </c:pt>
                <c:pt idx="31">
                  <c:v>08-19, 05:00</c:v>
                </c:pt>
                <c:pt idx="32">
                  <c:v>08-19, 06:00</c:v>
                </c:pt>
                <c:pt idx="33">
                  <c:v>08-19, 07:00</c:v>
                </c:pt>
                <c:pt idx="34">
                  <c:v>08-19, 08:00</c:v>
                </c:pt>
                <c:pt idx="35">
                  <c:v>08-19, 09:00</c:v>
                </c:pt>
                <c:pt idx="36">
                  <c:v>08-19, 09:30</c:v>
                </c:pt>
                <c:pt idx="37">
                  <c:v>08-19, 10:10</c:v>
                </c:pt>
                <c:pt idx="38">
                  <c:v>08-19, 11:00</c:v>
                </c:pt>
                <c:pt idx="39">
                  <c:v>08-19, 12:00</c:v>
                </c:pt>
                <c:pt idx="40">
                  <c:v>08-19, 13:00</c:v>
                </c:pt>
                <c:pt idx="41">
                  <c:v>08-19, 14:00</c:v>
                </c:pt>
                <c:pt idx="42">
                  <c:v>08-19, 15:00</c:v>
                </c:pt>
                <c:pt idx="43">
                  <c:v>08-19, 16:00</c:v>
                </c:pt>
                <c:pt idx="44">
                  <c:v>08-19, 17:00</c:v>
                </c:pt>
                <c:pt idx="45">
                  <c:v>08-19, 18:00</c:v>
                </c:pt>
                <c:pt idx="46">
                  <c:v>08-19, 19:00</c:v>
                </c:pt>
                <c:pt idx="47">
                  <c:v>08-19, 20:00</c:v>
                </c:pt>
                <c:pt idx="48">
                  <c:v>08-19, 21:00</c:v>
                </c:pt>
                <c:pt idx="49">
                  <c:v>08-19, 22:00</c:v>
                </c:pt>
                <c:pt idx="50">
                  <c:v>08-19, 23:00</c:v>
                </c:pt>
                <c:pt idx="51">
                  <c:v>08-20, 00:00</c:v>
                </c:pt>
                <c:pt idx="52">
                  <c:v>08-20, 01:00</c:v>
                </c:pt>
                <c:pt idx="53">
                  <c:v>08-20, 02:00</c:v>
                </c:pt>
                <c:pt idx="54">
                  <c:v>08-20, 03:00</c:v>
                </c:pt>
                <c:pt idx="55">
                  <c:v>08-20, 04:00</c:v>
                </c:pt>
                <c:pt idx="56">
                  <c:v>08-20, 05:00</c:v>
                </c:pt>
                <c:pt idx="57">
                  <c:v>08-20, 06:00</c:v>
                </c:pt>
                <c:pt idx="58">
                  <c:v>08-20, 07:00</c:v>
                </c:pt>
                <c:pt idx="59">
                  <c:v>08-20, 09:00</c:v>
                </c:pt>
                <c:pt idx="60">
                  <c:v>08-20, 11:00</c:v>
                </c:pt>
                <c:pt idx="61">
                  <c:v>08-20, 13:00</c:v>
                </c:pt>
              </c:strCache>
            </c:strRef>
          </c:cat>
          <c:val>
            <c:numRef>
              <c:f>[44]Visualization!$G$2:$G$63</c:f>
              <c:numCache>
                <c:formatCode>General</c:formatCode>
                <c:ptCount val="62"/>
                <c:pt idx="0">
                  <c:v>98</c:v>
                </c:pt>
                <c:pt idx="1">
                  <c:v>96</c:v>
                </c:pt>
                <c:pt idx="2">
                  <c:v>97</c:v>
                </c:pt>
                <c:pt idx="3">
                  <c:v>97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99</c:v>
                </c:pt>
                <c:pt idx="9">
                  <c:v>99</c:v>
                </c:pt>
                <c:pt idx="10">
                  <c:v>97</c:v>
                </c:pt>
                <c:pt idx="12">
                  <c:v>97</c:v>
                </c:pt>
                <c:pt idx="13">
                  <c:v>97</c:v>
                </c:pt>
                <c:pt idx="16">
                  <c:v>97</c:v>
                </c:pt>
                <c:pt idx="17">
                  <c:v>99</c:v>
                </c:pt>
                <c:pt idx="18">
                  <c:v>98</c:v>
                </c:pt>
                <c:pt idx="19">
                  <c:v>97</c:v>
                </c:pt>
                <c:pt idx="20">
                  <c:v>96</c:v>
                </c:pt>
                <c:pt idx="21">
                  <c:v>97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97</c:v>
                </c:pt>
                <c:pt idx="27">
                  <c:v>97</c:v>
                </c:pt>
                <c:pt idx="28">
                  <c:v>98</c:v>
                </c:pt>
                <c:pt idx="29">
                  <c:v>98</c:v>
                </c:pt>
                <c:pt idx="30">
                  <c:v>99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7">
                  <c:v>97</c:v>
                </c:pt>
                <c:pt idx="38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99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99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</c:numCache>
            </c:numRef>
          </c:val>
        </c:ser>
        <c:ser>
          <c:idx val="5"/>
          <c:order val="5"/>
          <c:tx>
            <c:strRef>
              <c:f>[44]Visualization!$H$1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[44]Visualization!$B$2:$B$63</c:f>
              <c:strCache>
                <c:ptCount val="62"/>
                <c:pt idx="0">
                  <c:v>08-18, 00:00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06:00</c:v>
                </c:pt>
                <c:pt idx="6">
                  <c:v>08-18, 07:00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11:00</c:v>
                </c:pt>
                <c:pt idx="11">
                  <c:v>08-18, 12:00</c:v>
                </c:pt>
                <c:pt idx="12">
                  <c:v>08-18, 13:00</c:v>
                </c:pt>
                <c:pt idx="13">
                  <c:v>08-18, 14:00</c:v>
                </c:pt>
                <c:pt idx="14">
                  <c:v>08-18, 15:00</c:v>
                </c:pt>
                <c:pt idx="15">
                  <c:v>08-18, 15:30</c:v>
                </c:pt>
                <c:pt idx="16">
                  <c:v>08-18, 17:00</c:v>
                </c:pt>
                <c:pt idx="17">
                  <c:v>08-18, 19:00</c:v>
                </c:pt>
                <c:pt idx="18">
                  <c:v>08-18, 20:00</c:v>
                </c:pt>
                <c:pt idx="19">
                  <c:v>08-18, 21:00</c:v>
                </c:pt>
                <c:pt idx="20">
                  <c:v>08-18, 22:00</c:v>
                </c:pt>
                <c:pt idx="21">
                  <c:v>08-18, 23:00</c:v>
                </c:pt>
                <c:pt idx="22">
                  <c:v>08-18, 23:15</c:v>
                </c:pt>
                <c:pt idx="23">
                  <c:v>08-18, 23:30</c:v>
                </c:pt>
                <c:pt idx="24">
                  <c:v>08-19, 01:45</c:v>
                </c:pt>
                <c:pt idx="25">
                  <c:v>08-19, 02:00</c:v>
                </c:pt>
                <c:pt idx="26">
                  <c:v>08-19, 02:15</c:v>
                </c:pt>
                <c:pt idx="27">
                  <c:v>08-19, 02:30</c:v>
                </c:pt>
                <c:pt idx="28">
                  <c:v>08-19, 03:00</c:v>
                </c:pt>
                <c:pt idx="29">
                  <c:v>08-19, 03:30</c:v>
                </c:pt>
                <c:pt idx="30">
                  <c:v>08-19, 04:00</c:v>
                </c:pt>
                <c:pt idx="31">
                  <c:v>08-19, 05:00</c:v>
                </c:pt>
                <c:pt idx="32">
                  <c:v>08-19, 06:00</c:v>
                </c:pt>
                <c:pt idx="33">
                  <c:v>08-19, 07:00</c:v>
                </c:pt>
                <c:pt idx="34">
                  <c:v>08-19, 08:00</c:v>
                </c:pt>
                <c:pt idx="35">
                  <c:v>08-19, 09:00</c:v>
                </c:pt>
                <c:pt idx="36">
                  <c:v>08-19, 09:30</c:v>
                </c:pt>
                <c:pt idx="37">
                  <c:v>08-19, 10:10</c:v>
                </c:pt>
                <c:pt idx="38">
                  <c:v>08-19, 11:00</c:v>
                </c:pt>
                <c:pt idx="39">
                  <c:v>08-19, 12:00</c:v>
                </c:pt>
                <c:pt idx="40">
                  <c:v>08-19, 13:00</c:v>
                </c:pt>
                <c:pt idx="41">
                  <c:v>08-19, 14:00</c:v>
                </c:pt>
                <c:pt idx="42">
                  <c:v>08-19, 15:00</c:v>
                </c:pt>
                <c:pt idx="43">
                  <c:v>08-19, 16:00</c:v>
                </c:pt>
                <c:pt idx="44">
                  <c:v>08-19, 17:00</c:v>
                </c:pt>
                <c:pt idx="45">
                  <c:v>08-19, 18:00</c:v>
                </c:pt>
                <c:pt idx="46">
                  <c:v>08-19, 19:00</c:v>
                </c:pt>
                <c:pt idx="47">
                  <c:v>08-19, 20:00</c:v>
                </c:pt>
                <c:pt idx="48">
                  <c:v>08-19, 21:00</c:v>
                </c:pt>
                <c:pt idx="49">
                  <c:v>08-19, 22:00</c:v>
                </c:pt>
                <c:pt idx="50">
                  <c:v>08-19, 23:00</c:v>
                </c:pt>
                <c:pt idx="51">
                  <c:v>08-20, 00:00</c:v>
                </c:pt>
                <c:pt idx="52">
                  <c:v>08-20, 01:00</c:v>
                </c:pt>
                <c:pt idx="53">
                  <c:v>08-20, 02:00</c:v>
                </c:pt>
                <c:pt idx="54">
                  <c:v>08-20, 03:00</c:v>
                </c:pt>
                <c:pt idx="55">
                  <c:v>08-20, 04:00</c:v>
                </c:pt>
                <c:pt idx="56">
                  <c:v>08-20, 05:00</c:v>
                </c:pt>
                <c:pt idx="57">
                  <c:v>08-20, 06:00</c:v>
                </c:pt>
                <c:pt idx="58">
                  <c:v>08-20, 07:00</c:v>
                </c:pt>
                <c:pt idx="59">
                  <c:v>08-20, 09:00</c:v>
                </c:pt>
                <c:pt idx="60">
                  <c:v>08-20, 11:00</c:v>
                </c:pt>
                <c:pt idx="61">
                  <c:v>08-20, 13:00</c:v>
                </c:pt>
              </c:strCache>
            </c:strRef>
          </c:cat>
          <c:val>
            <c:numRef>
              <c:f>[44]Visualization!$H$2:$H$63</c:f>
              <c:numCache>
                <c:formatCode>General</c:formatCode>
                <c:ptCount val="62"/>
                <c:pt idx="0">
                  <c:v>97.5</c:v>
                </c:pt>
                <c:pt idx="4">
                  <c:v>97.199996948242188</c:v>
                </c:pt>
                <c:pt idx="7">
                  <c:v>98</c:v>
                </c:pt>
                <c:pt idx="10">
                  <c:v>98.09999847412108</c:v>
                </c:pt>
                <c:pt idx="14">
                  <c:v>97</c:v>
                </c:pt>
                <c:pt idx="17">
                  <c:v>98.400001525878906</c:v>
                </c:pt>
                <c:pt idx="21">
                  <c:v>97.09999847412108</c:v>
                </c:pt>
                <c:pt idx="25">
                  <c:v>98.09999847412108</c:v>
                </c:pt>
                <c:pt idx="33">
                  <c:v>97.900001525878906</c:v>
                </c:pt>
                <c:pt idx="38">
                  <c:v>98.59999847412108</c:v>
                </c:pt>
                <c:pt idx="43">
                  <c:v>98.59999847412108</c:v>
                </c:pt>
                <c:pt idx="47">
                  <c:v>97.59999847412108</c:v>
                </c:pt>
                <c:pt idx="53">
                  <c:v>97.800003051757798</c:v>
                </c:pt>
                <c:pt idx="58">
                  <c:v>97.09999847412108</c:v>
                </c:pt>
                <c:pt idx="60">
                  <c:v>97</c:v>
                </c:pt>
              </c:numCache>
            </c:numRef>
          </c:val>
        </c:ser>
        <c:ser>
          <c:idx val="6"/>
          <c:order val="6"/>
          <c:tx>
            <c:strRef>
              <c:f>[44]Visualization!$I$1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[44]Visualization!$B$2:$B$63</c:f>
              <c:strCache>
                <c:ptCount val="62"/>
                <c:pt idx="0">
                  <c:v>08-18, 00:00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06:00</c:v>
                </c:pt>
                <c:pt idx="6">
                  <c:v>08-18, 07:00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11:00</c:v>
                </c:pt>
                <c:pt idx="11">
                  <c:v>08-18, 12:00</c:v>
                </c:pt>
                <c:pt idx="12">
                  <c:v>08-18, 13:00</c:v>
                </c:pt>
                <c:pt idx="13">
                  <c:v>08-18, 14:00</c:v>
                </c:pt>
                <c:pt idx="14">
                  <c:v>08-18, 15:00</c:v>
                </c:pt>
                <c:pt idx="15">
                  <c:v>08-18, 15:30</c:v>
                </c:pt>
                <c:pt idx="16">
                  <c:v>08-18, 17:00</c:v>
                </c:pt>
                <c:pt idx="17">
                  <c:v>08-18, 19:00</c:v>
                </c:pt>
                <c:pt idx="18">
                  <c:v>08-18, 20:00</c:v>
                </c:pt>
                <c:pt idx="19">
                  <c:v>08-18, 21:00</c:v>
                </c:pt>
                <c:pt idx="20">
                  <c:v>08-18, 22:00</c:v>
                </c:pt>
                <c:pt idx="21">
                  <c:v>08-18, 23:00</c:v>
                </c:pt>
                <c:pt idx="22">
                  <c:v>08-18, 23:15</c:v>
                </c:pt>
                <c:pt idx="23">
                  <c:v>08-18, 23:30</c:v>
                </c:pt>
                <c:pt idx="24">
                  <c:v>08-19, 01:45</c:v>
                </c:pt>
                <c:pt idx="25">
                  <c:v>08-19, 02:00</c:v>
                </c:pt>
                <c:pt idx="26">
                  <c:v>08-19, 02:15</c:v>
                </c:pt>
                <c:pt idx="27">
                  <c:v>08-19, 02:30</c:v>
                </c:pt>
                <c:pt idx="28">
                  <c:v>08-19, 03:00</c:v>
                </c:pt>
                <c:pt idx="29">
                  <c:v>08-19, 03:30</c:v>
                </c:pt>
                <c:pt idx="30">
                  <c:v>08-19, 04:00</c:v>
                </c:pt>
                <c:pt idx="31">
                  <c:v>08-19, 05:00</c:v>
                </c:pt>
                <c:pt idx="32">
                  <c:v>08-19, 06:00</c:v>
                </c:pt>
                <c:pt idx="33">
                  <c:v>08-19, 07:00</c:v>
                </c:pt>
                <c:pt idx="34">
                  <c:v>08-19, 08:00</c:v>
                </c:pt>
                <c:pt idx="35">
                  <c:v>08-19, 09:00</c:v>
                </c:pt>
                <c:pt idx="36">
                  <c:v>08-19, 09:30</c:v>
                </c:pt>
                <c:pt idx="37">
                  <c:v>08-19, 10:10</c:v>
                </c:pt>
                <c:pt idx="38">
                  <c:v>08-19, 11:00</c:v>
                </c:pt>
                <c:pt idx="39">
                  <c:v>08-19, 12:00</c:v>
                </c:pt>
                <c:pt idx="40">
                  <c:v>08-19, 13:00</c:v>
                </c:pt>
                <c:pt idx="41">
                  <c:v>08-19, 14:00</c:v>
                </c:pt>
                <c:pt idx="42">
                  <c:v>08-19, 15:00</c:v>
                </c:pt>
                <c:pt idx="43">
                  <c:v>08-19, 16:00</c:v>
                </c:pt>
                <c:pt idx="44">
                  <c:v>08-19, 17:00</c:v>
                </c:pt>
                <c:pt idx="45">
                  <c:v>08-19, 18:00</c:v>
                </c:pt>
                <c:pt idx="46">
                  <c:v>08-19, 19:00</c:v>
                </c:pt>
                <c:pt idx="47">
                  <c:v>08-19, 20:00</c:v>
                </c:pt>
                <c:pt idx="48">
                  <c:v>08-19, 21:00</c:v>
                </c:pt>
                <c:pt idx="49">
                  <c:v>08-19, 22:00</c:v>
                </c:pt>
                <c:pt idx="50">
                  <c:v>08-19, 23:00</c:v>
                </c:pt>
                <c:pt idx="51">
                  <c:v>08-20, 00:00</c:v>
                </c:pt>
                <c:pt idx="52">
                  <c:v>08-20, 01:00</c:v>
                </c:pt>
                <c:pt idx="53">
                  <c:v>08-20, 02:00</c:v>
                </c:pt>
                <c:pt idx="54">
                  <c:v>08-20, 03:00</c:v>
                </c:pt>
                <c:pt idx="55">
                  <c:v>08-20, 04:00</c:v>
                </c:pt>
                <c:pt idx="56">
                  <c:v>08-20, 05:00</c:v>
                </c:pt>
                <c:pt idx="57">
                  <c:v>08-20, 06:00</c:v>
                </c:pt>
                <c:pt idx="58">
                  <c:v>08-20, 07:00</c:v>
                </c:pt>
                <c:pt idx="59">
                  <c:v>08-20, 09:00</c:v>
                </c:pt>
                <c:pt idx="60">
                  <c:v>08-20, 11:00</c:v>
                </c:pt>
                <c:pt idx="61">
                  <c:v>08-20, 13:00</c:v>
                </c:pt>
              </c:strCache>
            </c:strRef>
          </c:cat>
          <c:val>
            <c:numRef>
              <c:f>[44]Visualization!$I$2:$I$63</c:f>
              <c:numCache>
                <c:formatCode>General</c:formatCode>
                <c:ptCount val="62"/>
              </c:numCache>
            </c:numRef>
          </c:val>
        </c:ser>
        <c:ser>
          <c:idx val="7"/>
          <c:order val="7"/>
          <c:tx>
            <c:strRef>
              <c:f>[44]Visualization!$J$1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[44]Visualization!$B$2:$B$63</c:f>
              <c:strCache>
                <c:ptCount val="62"/>
                <c:pt idx="0">
                  <c:v>08-18, 00:00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06:00</c:v>
                </c:pt>
                <c:pt idx="6">
                  <c:v>08-18, 07:00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11:00</c:v>
                </c:pt>
                <c:pt idx="11">
                  <c:v>08-18, 12:00</c:v>
                </c:pt>
                <c:pt idx="12">
                  <c:v>08-18, 13:00</c:v>
                </c:pt>
                <c:pt idx="13">
                  <c:v>08-18, 14:00</c:v>
                </c:pt>
                <c:pt idx="14">
                  <c:v>08-18, 15:00</c:v>
                </c:pt>
                <c:pt idx="15">
                  <c:v>08-18, 15:30</c:v>
                </c:pt>
                <c:pt idx="16">
                  <c:v>08-18, 17:00</c:v>
                </c:pt>
                <c:pt idx="17">
                  <c:v>08-18, 19:00</c:v>
                </c:pt>
                <c:pt idx="18">
                  <c:v>08-18, 20:00</c:v>
                </c:pt>
                <c:pt idx="19">
                  <c:v>08-18, 21:00</c:v>
                </c:pt>
                <c:pt idx="20">
                  <c:v>08-18, 22:00</c:v>
                </c:pt>
                <c:pt idx="21">
                  <c:v>08-18, 23:00</c:v>
                </c:pt>
                <c:pt idx="22">
                  <c:v>08-18, 23:15</c:v>
                </c:pt>
                <c:pt idx="23">
                  <c:v>08-18, 23:30</c:v>
                </c:pt>
                <c:pt idx="24">
                  <c:v>08-19, 01:45</c:v>
                </c:pt>
                <c:pt idx="25">
                  <c:v>08-19, 02:00</c:v>
                </c:pt>
                <c:pt idx="26">
                  <c:v>08-19, 02:15</c:v>
                </c:pt>
                <c:pt idx="27">
                  <c:v>08-19, 02:30</c:v>
                </c:pt>
                <c:pt idx="28">
                  <c:v>08-19, 03:00</c:v>
                </c:pt>
                <c:pt idx="29">
                  <c:v>08-19, 03:30</c:v>
                </c:pt>
                <c:pt idx="30">
                  <c:v>08-19, 04:00</c:v>
                </c:pt>
                <c:pt idx="31">
                  <c:v>08-19, 05:00</c:v>
                </c:pt>
                <c:pt idx="32">
                  <c:v>08-19, 06:00</c:v>
                </c:pt>
                <c:pt idx="33">
                  <c:v>08-19, 07:00</c:v>
                </c:pt>
                <c:pt idx="34">
                  <c:v>08-19, 08:00</c:v>
                </c:pt>
                <c:pt idx="35">
                  <c:v>08-19, 09:00</c:v>
                </c:pt>
                <c:pt idx="36">
                  <c:v>08-19, 09:30</c:v>
                </c:pt>
                <c:pt idx="37">
                  <c:v>08-19, 10:10</c:v>
                </c:pt>
                <c:pt idx="38">
                  <c:v>08-19, 11:00</c:v>
                </c:pt>
                <c:pt idx="39">
                  <c:v>08-19, 12:00</c:v>
                </c:pt>
                <c:pt idx="40">
                  <c:v>08-19, 13:00</c:v>
                </c:pt>
                <c:pt idx="41">
                  <c:v>08-19, 14:00</c:v>
                </c:pt>
                <c:pt idx="42">
                  <c:v>08-19, 15:00</c:v>
                </c:pt>
                <c:pt idx="43">
                  <c:v>08-19, 16:00</c:v>
                </c:pt>
                <c:pt idx="44">
                  <c:v>08-19, 17:00</c:v>
                </c:pt>
                <c:pt idx="45">
                  <c:v>08-19, 18:00</c:v>
                </c:pt>
                <c:pt idx="46">
                  <c:v>08-19, 19:00</c:v>
                </c:pt>
                <c:pt idx="47">
                  <c:v>08-19, 20:00</c:v>
                </c:pt>
                <c:pt idx="48">
                  <c:v>08-19, 21:00</c:v>
                </c:pt>
                <c:pt idx="49">
                  <c:v>08-19, 22:00</c:v>
                </c:pt>
                <c:pt idx="50">
                  <c:v>08-19, 23:00</c:v>
                </c:pt>
                <c:pt idx="51">
                  <c:v>08-20, 00:00</c:v>
                </c:pt>
                <c:pt idx="52">
                  <c:v>08-20, 01:00</c:v>
                </c:pt>
                <c:pt idx="53">
                  <c:v>08-20, 02:00</c:v>
                </c:pt>
                <c:pt idx="54">
                  <c:v>08-20, 03:00</c:v>
                </c:pt>
                <c:pt idx="55">
                  <c:v>08-20, 04:00</c:v>
                </c:pt>
                <c:pt idx="56">
                  <c:v>08-20, 05:00</c:v>
                </c:pt>
                <c:pt idx="57">
                  <c:v>08-20, 06:00</c:v>
                </c:pt>
                <c:pt idx="58">
                  <c:v>08-20, 07:00</c:v>
                </c:pt>
                <c:pt idx="59">
                  <c:v>08-20, 09:00</c:v>
                </c:pt>
                <c:pt idx="60">
                  <c:v>08-20, 11:00</c:v>
                </c:pt>
                <c:pt idx="61">
                  <c:v>08-20, 13:00</c:v>
                </c:pt>
              </c:strCache>
            </c:strRef>
          </c:cat>
          <c:val>
            <c:numRef>
              <c:f>[44]Visualization!$J$2:$J$63</c:f>
              <c:numCache>
                <c:formatCode>General</c:formatCode>
                <c:ptCount val="62"/>
              </c:numCache>
            </c:numRef>
          </c:val>
        </c:ser>
        <c:ser>
          <c:idx val="8"/>
          <c:order val="8"/>
          <c:tx>
            <c:strRef>
              <c:f>[44]Visualization!$K$1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[44]Visualization!$B$2:$B$63</c:f>
              <c:strCache>
                <c:ptCount val="62"/>
                <c:pt idx="0">
                  <c:v>08-18, 00:00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06:00</c:v>
                </c:pt>
                <c:pt idx="6">
                  <c:v>08-18, 07:00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11:00</c:v>
                </c:pt>
                <c:pt idx="11">
                  <c:v>08-18, 12:00</c:v>
                </c:pt>
                <c:pt idx="12">
                  <c:v>08-18, 13:00</c:v>
                </c:pt>
                <c:pt idx="13">
                  <c:v>08-18, 14:00</c:v>
                </c:pt>
                <c:pt idx="14">
                  <c:v>08-18, 15:00</c:v>
                </c:pt>
                <c:pt idx="15">
                  <c:v>08-18, 15:30</c:v>
                </c:pt>
                <c:pt idx="16">
                  <c:v>08-18, 17:00</c:v>
                </c:pt>
                <c:pt idx="17">
                  <c:v>08-18, 19:00</c:v>
                </c:pt>
                <c:pt idx="18">
                  <c:v>08-18, 20:00</c:v>
                </c:pt>
                <c:pt idx="19">
                  <c:v>08-18, 21:00</c:v>
                </c:pt>
                <c:pt idx="20">
                  <c:v>08-18, 22:00</c:v>
                </c:pt>
                <c:pt idx="21">
                  <c:v>08-18, 23:00</c:v>
                </c:pt>
                <c:pt idx="22">
                  <c:v>08-18, 23:15</c:v>
                </c:pt>
                <c:pt idx="23">
                  <c:v>08-18, 23:30</c:v>
                </c:pt>
                <c:pt idx="24">
                  <c:v>08-19, 01:45</c:v>
                </c:pt>
                <c:pt idx="25">
                  <c:v>08-19, 02:00</c:v>
                </c:pt>
                <c:pt idx="26">
                  <c:v>08-19, 02:15</c:v>
                </c:pt>
                <c:pt idx="27">
                  <c:v>08-19, 02:30</c:v>
                </c:pt>
                <c:pt idx="28">
                  <c:v>08-19, 03:00</c:v>
                </c:pt>
                <c:pt idx="29">
                  <c:v>08-19, 03:30</c:v>
                </c:pt>
                <c:pt idx="30">
                  <c:v>08-19, 04:00</c:v>
                </c:pt>
                <c:pt idx="31">
                  <c:v>08-19, 05:00</c:v>
                </c:pt>
                <c:pt idx="32">
                  <c:v>08-19, 06:00</c:v>
                </c:pt>
                <c:pt idx="33">
                  <c:v>08-19, 07:00</c:v>
                </c:pt>
                <c:pt idx="34">
                  <c:v>08-19, 08:00</c:v>
                </c:pt>
                <c:pt idx="35">
                  <c:v>08-19, 09:00</c:v>
                </c:pt>
                <c:pt idx="36">
                  <c:v>08-19, 09:30</c:v>
                </c:pt>
                <c:pt idx="37">
                  <c:v>08-19, 10:10</c:v>
                </c:pt>
                <c:pt idx="38">
                  <c:v>08-19, 11:00</c:v>
                </c:pt>
                <c:pt idx="39">
                  <c:v>08-19, 12:00</c:v>
                </c:pt>
                <c:pt idx="40">
                  <c:v>08-19, 13:00</c:v>
                </c:pt>
                <c:pt idx="41">
                  <c:v>08-19, 14:00</c:v>
                </c:pt>
                <c:pt idx="42">
                  <c:v>08-19, 15:00</c:v>
                </c:pt>
                <c:pt idx="43">
                  <c:v>08-19, 16:00</c:v>
                </c:pt>
                <c:pt idx="44">
                  <c:v>08-19, 17:00</c:v>
                </c:pt>
                <c:pt idx="45">
                  <c:v>08-19, 18:00</c:v>
                </c:pt>
                <c:pt idx="46">
                  <c:v>08-19, 19:00</c:v>
                </c:pt>
                <c:pt idx="47">
                  <c:v>08-19, 20:00</c:v>
                </c:pt>
                <c:pt idx="48">
                  <c:v>08-19, 21:00</c:v>
                </c:pt>
                <c:pt idx="49">
                  <c:v>08-19, 22:00</c:v>
                </c:pt>
                <c:pt idx="50">
                  <c:v>08-19, 23:00</c:v>
                </c:pt>
                <c:pt idx="51">
                  <c:v>08-20, 00:00</c:v>
                </c:pt>
                <c:pt idx="52">
                  <c:v>08-20, 01:00</c:v>
                </c:pt>
                <c:pt idx="53">
                  <c:v>08-20, 02:00</c:v>
                </c:pt>
                <c:pt idx="54">
                  <c:v>08-20, 03:00</c:v>
                </c:pt>
                <c:pt idx="55">
                  <c:v>08-20, 04:00</c:v>
                </c:pt>
                <c:pt idx="56">
                  <c:v>08-20, 05:00</c:v>
                </c:pt>
                <c:pt idx="57">
                  <c:v>08-20, 06:00</c:v>
                </c:pt>
                <c:pt idx="58">
                  <c:v>08-20, 07:00</c:v>
                </c:pt>
                <c:pt idx="59">
                  <c:v>08-20, 09:00</c:v>
                </c:pt>
                <c:pt idx="60">
                  <c:v>08-20, 11:00</c:v>
                </c:pt>
                <c:pt idx="61">
                  <c:v>08-20, 13:00</c:v>
                </c:pt>
              </c:strCache>
            </c:strRef>
          </c:cat>
          <c:val>
            <c:numRef>
              <c:f>[44]Visualization!$K$2:$K$63</c:f>
              <c:numCache>
                <c:formatCode>General</c:formatCode>
                <c:ptCount val="62"/>
              </c:numCache>
            </c:numRef>
          </c:val>
        </c:ser>
        <c:marker val="1"/>
        <c:axId val="142362112"/>
        <c:axId val="142364032"/>
      </c:lineChart>
      <c:catAx>
        <c:axId val="142362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2364032"/>
        <c:crosses val="autoZero"/>
        <c:lblAlgn val="ctr"/>
        <c:lblOffset val="100"/>
      </c:catAx>
      <c:valAx>
        <c:axId val="142364032"/>
        <c:scaling>
          <c:orientation val="minMax"/>
        </c:scaling>
        <c:axPos val="l"/>
        <c:majorGridlines/>
        <c:numFmt formatCode="General" sourceLinked="1"/>
        <c:tickLblPos val="nextTo"/>
        <c:crossAx val="142362112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[45]Visualization!$C$1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[45]Visualization!$B$2:$B$38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[45]Visualization!$C$2:$C$38</c:f>
              <c:numCache>
                <c:formatCode>General</c:formatCode>
                <c:ptCount val="37"/>
                <c:pt idx="0">
                  <c:v>70</c:v>
                </c:pt>
                <c:pt idx="1">
                  <c:v>63</c:v>
                </c:pt>
                <c:pt idx="2">
                  <c:v>68</c:v>
                </c:pt>
                <c:pt idx="3">
                  <c:v>73</c:v>
                </c:pt>
                <c:pt idx="4">
                  <c:v>65</c:v>
                </c:pt>
                <c:pt idx="5">
                  <c:v>60</c:v>
                </c:pt>
                <c:pt idx="6">
                  <c:v>74</c:v>
                </c:pt>
                <c:pt idx="7">
                  <c:v>69</c:v>
                </c:pt>
                <c:pt idx="8">
                  <c:v>63</c:v>
                </c:pt>
                <c:pt idx="9">
                  <c:v>66</c:v>
                </c:pt>
                <c:pt idx="10">
                  <c:v>68</c:v>
                </c:pt>
                <c:pt idx="11">
                  <c:v>67</c:v>
                </c:pt>
                <c:pt idx="12">
                  <c:v>69</c:v>
                </c:pt>
                <c:pt idx="13">
                  <c:v>60</c:v>
                </c:pt>
                <c:pt idx="14">
                  <c:v>69</c:v>
                </c:pt>
                <c:pt idx="15">
                  <c:v>67</c:v>
                </c:pt>
                <c:pt idx="16">
                  <c:v>65</c:v>
                </c:pt>
                <c:pt idx="17">
                  <c:v>63</c:v>
                </c:pt>
                <c:pt idx="18">
                  <c:v>66</c:v>
                </c:pt>
                <c:pt idx="19">
                  <c:v>65</c:v>
                </c:pt>
                <c:pt idx="20">
                  <c:v>64</c:v>
                </c:pt>
                <c:pt idx="21">
                  <c:v>58</c:v>
                </c:pt>
                <c:pt idx="22">
                  <c:v>62</c:v>
                </c:pt>
                <c:pt idx="23">
                  <c:v>62</c:v>
                </c:pt>
                <c:pt idx="24">
                  <c:v>63</c:v>
                </c:pt>
                <c:pt idx="25">
                  <c:v>61</c:v>
                </c:pt>
                <c:pt idx="26">
                  <c:v>66</c:v>
                </c:pt>
                <c:pt idx="27">
                  <c:v>64</c:v>
                </c:pt>
                <c:pt idx="28">
                  <c:v>65</c:v>
                </c:pt>
                <c:pt idx="29">
                  <c:v>60</c:v>
                </c:pt>
                <c:pt idx="30">
                  <c:v>63</c:v>
                </c:pt>
                <c:pt idx="31">
                  <c:v>65</c:v>
                </c:pt>
                <c:pt idx="32">
                  <c:v>65</c:v>
                </c:pt>
                <c:pt idx="33">
                  <c:v>59</c:v>
                </c:pt>
                <c:pt idx="34">
                  <c:v>64</c:v>
                </c:pt>
                <c:pt idx="35">
                  <c:v>64</c:v>
                </c:pt>
                <c:pt idx="36">
                  <c:v>72</c:v>
                </c:pt>
              </c:numCache>
            </c:numRef>
          </c:val>
        </c:ser>
        <c:ser>
          <c:idx val="1"/>
          <c:order val="1"/>
          <c:tx>
            <c:strRef>
              <c:f>[45]Visualization!$D$1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[45]Visualization!$B$2:$B$38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[45]Visualization!$D$2:$D$38</c:f>
              <c:numCache>
                <c:formatCode>General</c:formatCode>
                <c:ptCount val="37"/>
                <c:pt idx="0">
                  <c:v>150</c:v>
                </c:pt>
                <c:pt idx="1">
                  <c:v>142</c:v>
                </c:pt>
                <c:pt idx="2">
                  <c:v>142</c:v>
                </c:pt>
                <c:pt idx="3">
                  <c:v>133</c:v>
                </c:pt>
                <c:pt idx="4">
                  <c:v>147</c:v>
                </c:pt>
                <c:pt idx="5">
                  <c:v>146</c:v>
                </c:pt>
                <c:pt idx="6">
                  <c:v>138</c:v>
                </c:pt>
                <c:pt idx="7">
                  <c:v>147</c:v>
                </c:pt>
                <c:pt idx="8">
                  <c:v>150</c:v>
                </c:pt>
                <c:pt idx="9">
                  <c:v>134</c:v>
                </c:pt>
                <c:pt idx="10">
                  <c:v>145</c:v>
                </c:pt>
                <c:pt idx="11">
                  <c:v>143</c:v>
                </c:pt>
                <c:pt idx="12">
                  <c:v>140</c:v>
                </c:pt>
                <c:pt idx="13">
                  <c:v>148</c:v>
                </c:pt>
                <c:pt idx="14">
                  <c:v>139</c:v>
                </c:pt>
                <c:pt idx="15">
                  <c:v>141</c:v>
                </c:pt>
                <c:pt idx="16">
                  <c:v>136</c:v>
                </c:pt>
                <c:pt idx="17">
                  <c:v>143</c:v>
                </c:pt>
                <c:pt idx="18">
                  <c:v>138</c:v>
                </c:pt>
                <c:pt idx="19">
                  <c:v>144</c:v>
                </c:pt>
                <c:pt idx="21">
                  <c:v>161</c:v>
                </c:pt>
                <c:pt idx="22">
                  <c:v>156</c:v>
                </c:pt>
                <c:pt idx="23">
                  <c:v>151</c:v>
                </c:pt>
                <c:pt idx="24">
                  <c:v>154</c:v>
                </c:pt>
                <c:pt idx="25">
                  <c:v>155</c:v>
                </c:pt>
                <c:pt idx="26">
                  <c:v>128</c:v>
                </c:pt>
                <c:pt idx="27">
                  <c:v>144</c:v>
                </c:pt>
                <c:pt idx="28">
                  <c:v>132</c:v>
                </c:pt>
                <c:pt idx="29">
                  <c:v>136</c:v>
                </c:pt>
                <c:pt idx="30">
                  <c:v>141</c:v>
                </c:pt>
                <c:pt idx="31">
                  <c:v>149</c:v>
                </c:pt>
                <c:pt idx="32">
                  <c:v>139</c:v>
                </c:pt>
                <c:pt idx="33">
                  <c:v>154</c:v>
                </c:pt>
                <c:pt idx="34">
                  <c:v>142</c:v>
                </c:pt>
                <c:pt idx="35">
                  <c:v>155</c:v>
                </c:pt>
                <c:pt idx="36">
                  <c:v>151</c:v>
                </c:pt>
              </c:numCache>
            </c:numRef>
          </c:val>
        </c:ser>
        <c:ser>
          <c:idx val="2"/>
          <c:order val="2"/>
          <c:tx>
            <c:strRef>
              <c:f>[45]Visualization!$E$1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[45]Visualization!$B$2:$B$38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[45]Visualization!$E$2:$E$38</c:f>
              <c:numCache>
                <c:formatCode>General</c:formatCode>
                <c:ptCount val="37"/>
                <c:pt idx="0">
                  <c:v>52</c:v>
                </c:pt>
                <c:pt idx="1">
                  <c:v>50</c:v>
                </c:pt>
                <c:pt idx="2">
                  <c:v>50</c:v>
                </c:pt>
                <c:pt idx="3">
                  <c:v>44</c:v>
                </c:pt>
                <c:pt idx="4">
                  <c:v>46</c:v>
                </c:pt>
                <c:pt idx="5">
                  <c:v>41</c:v>
                </c:pt>
                <c:pt idx="6">
                  <c:v>43</c:v>
                </c:pt>
                <c:pt idx="7">
                  <c:v>50</c:v>
                </c:pt>
                <c:pt idx="8">
                  <c:v>48</c:v>
                </c:pt>
                <c:pt idx="9">
                  <c:v>53</c:v>
                </c:pt>
                <c:pt idx="10">
                  <c:v>53</c:v>
                </c:pt>
                <c:pt idx="11">
                  <c:v>54</c:v>
                </c:pt>
                <c:pt idx="12">
                  <c:v>50</c:v>
                </c:pt>
                <c:pt idx="13">
                  <c:v>49</c:v>
                </c:pt>
                <c:pt idx="14">
                  <c:v>58</c:v>
                </c:pt>
                <c:pt idx="15">
                  <c:v>53</c:v>
                </c:pt>
                <c:pt idx="16">
                  <c:v>54</c:v>
                </c:pt>
                <c:pt idx="17">
                  <c:v>50</c:v>
                </c:pt>
                <c:pt idx="18">
                  <c:v>53</c:v>
                </c:pt>
                <c:pt idx="19">
                  <c:v>50</c:v>
                </c:pt>
                <c:pt idx="21">
                  <c:v>53</c:v>
                </c:pt>
                <c:pt idx="22">
                  <c:v>60</c:v>
                </c:pt>
                <c:pt idx="23">
                  <c:v>61</c:v>
                </c:pt>
                <c:pt idx="24">
                  <c:v>49</c:v>
                </c:pt>
                <c:pt idx="25">
                  <c:v>55</c:v>
                </c:pt>
                <c:pt idx="26">
                  <c:v>36</c:v>
                </c:pt>
                <c:pt idx="27">
                  <c:v>58</c:v>
                </c:pt>
                <c:pt idx="28">
                  <c:v>52</c:v>
                </c:pt>
                <c:pt idx="29">
                  <c:v>47</c:v>
                </c:pt>
                <c:pt idx="30">
                  <c:v>54</c:v>
                </c:pt>
                <c:pt idx="31">
                  <c:v>57</c:v>
                </c:pt>
                <c:pt idx="32">
                  <c:v>61</c:v>
                </c:pt>
                <c:pt idx="33">
                  <c:v>50</c:v>
                </c:pt>
                <c:pt idx="34">
                  <c:v>42</c:v>
                </c:pt>
                <c:pt idx="35">
                  <c:v>56</c:v>
                </c:pt>
                <c:pt idx="36">
                  <c:v>50</c:v>
                </c:pt>
              </c:numCache>
            </c:numRef>
          </c:val>
        </c:ser>
        <c:ser>
          <c:idx val="3"/>
          <c:order val="3"/>
          <c:tx>
            <c:strRef>
              <c:f>[45]Visualization!$F$1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[45]Visualization!$B$2:$B$38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[45]Visualization!$F$2:$F$38</c:f>
              <c:numCache>
                <c:formatCode>General</c:formatCode>
                <c:ptCount val="37"/>
                <c:pt idx="0">
                  <c:v>22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19</c:v>
                </c:pt>
                <c:pt idx="6">
                  <c:v>20</c:v>
                </c:pt>
                <c:pt idx="7">
                  <c:v>15</c:v>
                </c:pt>
                <c:pt idx="8">
                  <c:v>19</c:v>
                </c:pt>
                <c:pt idx="9">
                  <c:v>14</c:v>
                </c:pt>
                <c:pt idx="10">
                  <c:v>19</c:v>
                </c:pt>
                <c:pt idx="11">
                  <c:v>14</c:v>
                </c:pt>
                <c:pt idx="12">
                  <c:v>20</c:v>
                </c:pt>
                <c:pt idx="13">
                  <c:v>16</c:v>
                </c:pt>
                <c:pt idx="14">
                  <c:v>19</c:v>
                </c:pt>
                <c:pt idx="15">
                  <c:v>16</c:v>
                </c:pt>
                <c:pt idx="16">
                  <c:v>13</c:v>
                </c:pt>
                <c:pt idx="17">
                  <c:v>15</c:v>
                </c:pt>
                <c:pt idx="18">
                  <c:v>17</c:v>
                </c:pt>
                <c:pt idx="19">
                  <c:v>17</c:v>
                </c:pt>
                <c:pt idx="20">
                  <c:v>16</c:v>
                </c:pt>
                <c:pt idx="21">
                  <c:v>13</c:v>
                </c:pt>
                <c:pt idx="22">
                  <c:v>11</c:v>
                </c:pt>
                <c:pt idx="23">
                  <c:v>14</c:v>
                </c:pt>
                <c:pt idx="24">
                  <c:v>13</c:v>
                </c:pt>
                <c:pt idx="25">
                  <c:v>33</c:v>
                </c:pt>
                <c:pt idx="26">
                  <c:v>19</c:v>
                </c:pt>
                <c:pt idx="27">
                  <c:v>13</c:v>
                </c:pt>
                <c:pt idx="28">
                  <c:v>27</c:v>
                </c:pt>
                <c:pt idx="29">
                  <c:v>13</c:v>
                </c:pt>
                <c:pt idx="30">
                  <c:v>18</c:v>
                </c:pt>
                <c:pt idx="31">
                  <c:v>14</c:v>
                </c:pt>
                <c:pt idx="32">
                  <c:v>15</c:v>
                </c:pt>
                <c:pt idx="33">
                  <c:v>30</c:v>
                </c:pt>
                <c:pt idx="34">
                  <c:v>14</c:v>
                </c:pt>
                <c:pt idx="35">
                  <c:v>17</c:v>
                </c:pt>
                <c:pt idx="36">
                  <c:v>37</c:v>
                </c:pt>
              </c:numCache>
            </c:numRef>
          </c:val>
        </c:ser>
        <c:ser>
          <c:idx val="4"/>
          <c:order val="4"/>
          <c:tx>
            <c:strRef>
              <c:f>[45]Visualization!$G$1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[45]Visualization!$B$2:$B$38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[45]Visualization!$G$2:$G$38</c:f>
              <c:numCache>
                <c:formatCode>General</c:formatCode>
                <c:ptCount val="37"/>
                <c:pt idx="0">
                  <c:v>100</c:v>
                </c:pt>
                <c:pt idx="1">
                  <c:v>98</c:v>
                </c:pt>
                <c:pt idx="2">
                  <c:v>99</c:v>
                </c:pt>
                <c:pt idx="3">
                  <c:v>97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96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97</c:v>
                </c:pt>
                <c:pt idx="15">
                  <c:v>96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99</c:v>
                </c:pt>
                <c:pt idx="22">
                  <c:v>97</c:v>
                </c:pt>
                <c:pt idx="23">
                  <c:v>96</c:v>
                </c:pt>
                <c:pt idx="24">
                  <c:v>97</c:v>
                </c:pt>
                <c:pt idx="25">
                  <c:v>96</c:v>
                </c:pt>
                <c:pt idx="26">
                  <c:v>97</c:v>
                </c:pt>
                <c:pt idx="27">
                  <c:v>97</c:v>
                </c:pt>
                <c:pt idx="28">
                  <c:v>95</c:v>
                </c:pt>
                <c:pt idx="29">
                  <c:v>95</c:v>
                </c:pt>
                <c:pt idx="30">
                  <c:v>99</c:v>
                </c:pt>
                <c:pt idx="31">
                  <c:v>96</c:v>
                </c:pt>
                <c:pt idx="33">
                  <c:v>100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</c:numCache>
            </c:numRef>
          </c:val>
        </c:ser>
        <c:ser>
          <c:idx val="5"/>
          <c:order val="5"/>
          <c:tx>
            <c:strRef>
              <c:f>[45]Visualization!$H$1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[45]Visualization!$B$2:$B$38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[45]Visualization!$H$2:$H$38</c:f>
              <c:numCache>
                <c:formatCode>General</c:formatCode>
                <c:ptCount val="37"/>
                <c:pt idx="0">
                  <c:v>97.800003051757798</c:v>
                </c:pt>
                <c:pt idx="2">
                  <c:v>97.900001525878906</c:v>
                </c:pt>
                <c:pt idx="3">
                  <c:v>98.09999847412108</c:v>
                </c:pt>
                <c:pt idx="4">
                  <c:v>98.400001525878906</c:v>
                </c:pt>
                <c:pt idx="8">
                  <c:v>98.59999847412108</c:v>
                </c:pt>
                <c:pt idx="12">
                  <c:v>97.800003051757798</c:v>
                </c:pt>
                <c:pt idx="16">
                  <c:v>98.300003051757798</c:v>
                </c:pt>
                <c:pt idx="21">
                  <c:v>96.699996948242188</c:v>
                </c:pt>
                <c:pt idx="26">
                  <c:v>98</c:v>
                </c:pt>
                <c:pt idx="31">
                  <c:v>98.09999847412108</c:v>
                </c:pt>
                <c:pt idx="34">
                  <c:v>98.59999847412108</c:v>
                </c:pt>
              </c:numCache>
            </c:numRef>
          </c:val>
        </c:ser>
        <c:ser>
          <c:idx val="6"/>
          <c:order val="6"/>
          <c:tx>
            <c:strRef>
              <c:f>[45]Visualization!$I$1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[45]Visualization!$B$2:$B$38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[45]Visualization!$I$2:$I$38</c:f>
              <c:numCache>
                <c:formatCode>General</c:formatCode>
                <c:ptCount val="37"/>
              </c:numCache>
            </c:numRef>
          </c:val>
        </c:ser>
        <c:ser>
          <c:idx val="7"/>
          <c:order val="7"/>
          <c:tx>
            <c:strRef>
              <c:f>[45]Visualization!$J$1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[45]Visualization!$B$2:$B$38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[45]Visualization!$J$2:$J$38</c:f>
              <c:numCache>
                <c:formatCode>General</c:formatCode>
                <c:ptCount val="37"/>
              </c:numCache>
            </c:numRef>
          </c:val>
        </c:ser>
        <c:ser>
          <c:idx val="8"/>
          <c:order val="8"/>
          <c:tx>
            <c:strRef>
              <c:f>[45]Visualization!$K$1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[45]Visualization!$B$2:$B$38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[45]Visualization!$K$2:$K$38</c:f>
              <c:numCache>
                <c:formatCode>General</c:formatCode>
                <c:ptCount val="37"/>
                <c:pt idx="36">
                  <c:v>37</c:v>
                </c:pt>
              </c:numCache>
            </c:numRef>
          </c:val>
        </c:ser>
        <c:marker val="1"/>
        <c:axId val="142727424"/>
        <c:axId val="142823808"/>
      </c:lineChart>
      <c:catAx>
        <c:axId val="142727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2823808"/>
        <c:crosses val="autoZero"/>
        <c:lblAlgn val="ctr"/>
        <c:lblOffset val="100"/>
      </c:catAx>
      <c:valAx>
        <c:axId val="142823808"/>
        <c:scaling>
          <c:orientation val="minMax"/>
        </c:scaling>
        <c:axPos val="l"/>
        <c:majorGridlines/>
        <c:numFmt formatCode="General" sourceLinked="1"/>
        <c:tickLblPos val="nextTo"/>
        <c:crossAx val="142727424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[46]Visualization!$C$1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[46]Visualization!$B$2:$B$78</c:f>
              <c:strCache>
                <c:ptCount val="77"/>
                <c:pt idx="0">
                  <c:v>05-28, 00:18</c:v>
                </c:pt>
                <c:pt idx="1">
                  <c:v>05-28, 01:00</c:v>
                </c:pt>
                <c:pt idx="2">
                  <c:v>05-28, 02:00</c:v>
                </c:pt>
                <c:pt idx="3">
                  <c:v>05-28, 03:00</c:v>
                </c:pt>
                <c:pt idx="4">
                  <c:v>05-28, 04:00</c:v>
                </c:pt>
                <c:pt idx="5">
                  <c:v>05-28, 05:00</c:v>
                </c:pt>
                <c:pt idx="6">
                  <c:v>05-28, 06:00</c:v>
                </c:pt>
                <c:pt idx="7">
                  <c:v>05-28, 07:00</c:v>
                </c:pt>
                <c:pt idx="8">
                  <c:v>05-28, 08:00</c:v>
                </c:pt>
                <c:pt idx="9">
                  <c:v>05-28, 09:00</c:v>
                </c:pt>
                <c:pt idx="10">
                  <c:v>05-28, 12:36</c:v>
                </c:pt>
                <c:pt idx="11">
                  <c:v>05-28, 13:00</c:v>
                </c:pt>
                <c:pt idx="12">
                  <c:v>05-28, 13:30</c:v>
                </c:pt>
                <c:pt idx="13">
                  <c:v>05-28, 14:00</c:v>
                </c:pt>
                <c:pt idx="14">
                  <c:v>05-28, 14:30</c:v>
                </c:pt>
                <c:pt idx="15">
                  <c:v>05-28, 15:00</c:v>
                </c:pt>
                <c:pt idx="16">
                  <c:v>05-28, 15:30</c:v>
                </c:pt>
                <c:pt idx="17">
                  <c:v>05-28, 16:00</c:v>
                </c:pt>
                <c:pt idx="18">
                  <c:v>05-28, 17:00</c:v>
                </c:pt>
                <c:pt idx="19">
                  <c:v>05-28, 18:00</c:v>
                </c:pt>
                <c:pt idx="20">
                  <c:v>05-28, 19:00</c:v>
                </c:pt>
                <c:pt idx="21">
                  <c:v>05-28, 20:00</c:v>
                </c:pt>
                <c:pt idx="22">
                  <c:v>05-28, 21:00</c:v>
                </c:pt>
                <c:pt idx="23">
                  <c:v>05-28, 22:00</c:v>
                </c:pt>
                <c:pt idx="24">
                  <c:v>05-28, 23:00</c:v>
                </c:pt>
                <c:pt idx="25">
                  <c:v>05-29, 00:00</c:v>
                </c:pt>
                <c:pt idx="26">
                  <c:v>05-29, 01:00</c:v>
                </c:pt>
                <c:pt idx="27">
                  <c:v>05-29, 02:00</c:v>
                </c:pt>
                <c:pt idx="28">
                  <c:v>05-29, 03:00</c:v>
                </c:pt>
                <c:pt idx="29">
                  <c:v>05-29, 04:00</c:v>
                </c:pt>
                <c:pt idx="30">
                  <c:v>05-29, 05:00</c:v>
                </c:pt>
                <c:pt idx="31">
                  <c:v>05-29, 06:00</c:v>
                </c:pt>
                <c:pt idx="32">
                  <c:v>05-29, 07:00</c:v>
                </c:pt>
                <c:pt idx="33">
                  <c:v>05-29, 08:00</c:v>
                </c:pt>
                <c:pt idx="34">
                  <c:v>05-29, 09:00</c:v>
                </c:pt>
                <c:pt idx="35">
                  <c:v>05-29, 10:00</c:v>
                </c:pt>
                <c:pt idx="36">
                  <c:v>05-29, 11:00</c:v>
                </c:pt>
                <c:pt idx="37">
                  <c:v>05-29, 12:00</c:v>
                </c:pt>
                <c:pt idx="38">
                  <c:v>05-29, 13:00</c:v>
                </c:pt>
                <c:pt idx="39">
                  <c:v>05-29, 14:00</c:v>
                </c:pt>
                <c:pt idx="40">
                  <c:v>05-29, 15:00</c:v>
                </c:pt>
                <c:pt idx="41">
                  <c:v>05-29, 16:00</c:v>
                </c:pt>
                <c:pt idx="42">
                  <c:v>05-29, 17:00</c:v>
                </c:pt>
                <c:pt idx="43">
                  <c:v>05-29, 18:00</c:v>
                </c:pt>
                <c:pt idx="44">
                  <c:v>05-29, 19:00</c:v>
                </c:pt>
                <c:pt idx="45">
                  <c:v>05-29, 20:00</c:v>
                </c:pt>
                <c:pt idx="46">
                  <c:v>05-29, 21:00</c:v>
                </c:pt>
                <c:pt idx="47">
                  <c:v>05-29, 22:00</c:v>
                </c:pt>
                <c:pt idx="48">
                  <c:v>05-29, 23:00</c:v>
                </c:pt>
                <c:pt idx="49">
                  <c:v>05-30, 00:00</c:v>
                </c:pt>
                <c:pt idx="50">
                  <c:v>05-30, 01:00</c:v>
                </c:pt>
                <c:pt idx="51">
                  <c:v>05-30, 02:00</c:v>
                </c:pt>
                <c:pt idx="52">
                  <c:v>05-30, 03:00</c:v>
                </c:pt>
                <c:pt idx="53">
                  <c:v>05-30, 04:00</c:v>
                </c:pt>
                <c:pt idx="54">
                  <c:v>05-30, 05:00</c:v>
                </c:pt>
                <c:pt idx="55">
                  <c:v>05-30, 06:00</c:v>
                </c:pt>
                <c:pt idx="56">
                  <c:v>05-30, 07:00</c:v>
                </c:pt>
                <c:pt idx="57">
                  <c:v>05-30, 08:00</c:v>
                </c:pt>
                <c:pt idx="58">
                  <c:v>05-30, 09:00</c:v>
                </c:pt>
                <c:pt idx="59">
                  <c:v>05-30, 10:00</c:v>
                </c:pt>
                <c:pt idx="60">
                  <c:v>05-30, 11:00</c:v>
                </c:pt>
                <c:pt idx="61">
                  <c:v>05-30, 12:00</c:v>
                </c:pt>
                <c:pt idx="62">
                  <c:v>05-30, 13:00</c:v>
                </c:pt>
                <c:pt idx="63">
                  <c:v>05-30, 14:00</c:v>
                </c:pt>
                <c:pt idx="64">
                  <c:v>05-30, 15:00</c:v>
                </c:pt>
                <c:pt idx="65">
                  <c:v>05-30, 16:00</c:v>
                </c:pt>
                <c:pt idx="66">
                  <c:v>05-30, 17:00</c:v>
                </c:pt>
                <c:pt idx="67">
                  <c:v>05-30, 18:00</c:v>
                </c:pt>
                <c:pt idx="68">
                  <c:v>05-30, 19:00</c:v>
                </c:pt>
                <c:pt idx="69">
                  <c:v>05-30, 20:00</c:v>
                </c:pt>
                <c:pt idx="70">
                  <c:v>05-30, 21:00</c:v>
                </c:pt>
                <c:pt idx="71">
                  <c:v>05-30, 22:00</c:v>
                </c:pt>
                <c:pt idx="72">
                  <c:v>05-30, 23:00</c:v>
                </c:pt>
                <c:pt idx="73">
                  <c:v>05-31, 00:00</c:v>
                </c:pt>
                <c:pt idx="74">
                  <c:v>05-31, 01:00</c:v>
                </c:pt>
                <c:pt idx="75">
                  <c:v>05-31, 02:00</c:v>
                </c:pt>
                <c:pt idx="76">
                  <c:v>05-31, 03:00</c:v>
                </c:pt>
              </c:strCache>
            </c:strRef>
          </c:cat>
          <c:val>
            <c:numRef>
              <c:f>[46]Visualization!$C$2:$C$78</c:f>
              <c:numCache>
                <c:formatCode>General</c:formatCode>
                <c:ptCount val="77"/>
                <c:pt idx="0">
                  <c:v>74</c:v>
                </c:pt>
                <c:pt idx="1">
                  <c:v>72</c:v>
                </c:pt>
                <c:pt idx="2">
                  <c:v>66</c:v>
                </c:pt>
                <c:pt idx="3">
                  <c:v>68</c:v>
                </c:pt>
                <c:pt idx="4">
                  <c:v>72</c:v>
                </c:pt>
                <c:pt idx="5">
                  <c:v>71</c:v>
                </c:pt>
                <c:pt idx="6">
                  <c:v>75</c:v>
                </c:pt>
                <c:pt idx="7">
                  <c:v>80</c:v>
                </c:pt>
                <c:pt idx="8">
                  <c:v>76</c:v>
                </c:pt>
                <c:pt idx="9">
                  <c:v>77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62</c:v>
                </c:pt>
                <c:pt idx="14">
                  <c:v>70</c:v>
                </c:pt>
                <c:pt idx="15">
                  <c:v>67</c:v>
                </c:pt>
                <c:pt idx="16">
                  <c:v>69</c:v>
                </c:pt>
                <c:pt idx="17">
                  <c:v>70</c:v>
                </c:pt>
                <c:pt idx="18">
                  <c:v>73</c:v>
                </c:pt>
                <c:pt idx="19">
                  <c:v>70</c:v>
                </c:pt>
                <c:pt idx="20">
                  <c:v>76</c:v>
                </c:pt>
                <c:pt idx="21">
                  <c:v>76</c:v>
                </c:pt>
                <c:pt idx="22">
                  <c:v>75</c:v>
                </c:pt>
                <c:pt idx="23">
                  <c:v>74</c:v>
                </c:pt>
                <c:pt idx="24">
                  <c:v>75</c:v>
                </c:pt>
                <c:pt idx="25">
                  <c:v>72</c:v>
                </c:pt>
                <c:pt idx="26">
                  <c:v>73</c:v>
                </c:pt>
                <c:pt idx="27">
                  <c:v>69</c:v>
                </c:pt>
                <c:pt idx="28">
                  <c:v>70</c:v>
                </c:pt>
                <c:pt idx="29">
                  <c:v>75</c:v>
                </c:pt>
                <c:pt idx="30">
                  <c:v>73</c:v>
                </c:pt>
                <c:pt idx="31">
                  <c:v>70</c:v>
                </c:pt>
                <c:pt idx="32">
                  <c:v>70</c:v>
                </c:pt>
                <c:pt idx="33">
                  <c:v>72</c:v>
                </c:pt>
                <c:pt idx="34">
                  <c:v>68</c:v>
                </c:pt>
                <c:pt idx="35">
                  <c:v>70</c:v>
                </c:pt>
                <c:pt idx="36">
                  <c:v>69</c:v>
                </c:pt>
                <c:pt idx="37">
                  <c:v>71</c:v>
                </c:pt>
                <c:pt idx="38">
                  <c:v>70</c:v>
                </c:pt>
                <c:pt idx="39">
                  <c:v>67</c:v>
                </c:pt>
                <c:pt idx="40">
                  <c:v>66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68</c:v>
                </c:pt>
                <c:pt idx="45">
                  <c:v>69</c:v>
                </c:pt>
                <c:pt idx="46">
                  <c:v>71</c:v>
                </c:pt>
                <c:pt idx="47">
                  <c:v>76</c:v>
                </c:pt>
                <c:pt idx="48">
                  <c:v>67</c:v>
                </c:pt>
                <c:pt idx="49">
                  <c:v>68</c:v>
                </c:pt>
                <c:pt idx="50">
                  <c:v>68</c:v>
                </c:pt>
                <c:pt idx="51">
                  <c:v>65</c:v>
                </c:pt>
                <c:pt idx="52">
                  <c:v>67</c:v>
                </c:pt>
                <c:pt idx="53">
                  <c:v>69</c:v>
                </c:pt>
                <c:pt idx="54">
                  <c:v>73</c:v>
                </c:pt>
                <c:pt idx="55">
                  <c:v>68</c:v>
                </c:pt>
                <c:pt idx="56">
                  <c:v>67</c:v>
                </c:pt>
                <c:pt idx="57">
                  <c:v>79</c:v>
                </c:pt>
                <c:pt idx="58">
                  <c:v>71</c:v>
                </c:pt>
                <c:pt idx="59">
                  <c:v>64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65</c:v>
                </c:pt>
                <c:pt idx="65">
                  <c:v>65</c:v>
                </c:pt>
                <c:pt idx="66">
                  <c:v>68</c:v>
                </c:pt>
                <c:pt idx="67">
                  <c:v>74</c:v>
                </c:pt>
                <c:pt idx="68">
                  <c:v>74</c:v>
                </c:pt>
                <c:pt idx="69">
                  <c:v>75</c:v>
                </c:pt>
                <c:pt idx="70">
                  <c:v>84</c:v>
                </c:pt>
                <c:pt idx="71">
                  <c:v>78</c:v>
                </c:pt>
                <c:pt idx="72">
                  <c:v>74</c:v>
                </c:pt>
                <c:pt idx="73">
                  <c:v>81</c:v>
                </c:pt>
                <c:pt idx="74">
                  <c:v>74</c:v>
                </c:pt>
                <c:pt idx="75">
                  <c:v>71</c:v>
                </c:pt>
                <c:pt idx="76">
                  <c:v>66</c:v>
                </c:pt>
              </c:numCache>
            </c:numRef>
          </c:val>
        </c:ser>
        <c:ser>
          <c:idx val="1"/>
          <c:order val="1"/>
          <c:tx>
            <c:strRef>
              <c:f>[46]Visualization!$D$1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[46]Visualization!$B$2:$B$78</c:f>
              <c:strCache>
                <c:ptCount val="77"/>
                <c:pt idx="0">
                  <c:v>05-28, 00:18</c:v>
                </c:pt>
                <c:pt idx="1">
                  <c:v>05-28, 01:00</c:v>
                </c:pt>
                <c:pt idx="2">
                  <c:v>05-28, 02:00</c:v>
                </c:pt>
                <c:pt idx="3">
                  <c:v>05-28, 03:00</c:v>
                </c:pt>
                <c:pt idx="4">
                  <c:v>05-28, 04:00</c:v>
                </c:pt>
                <c:pt idx="5">
                  <c:v>05-28, 05:00</c:v>
                </c:pt>
                <c:pt idx="6">
                  <c:v>05-28, 06:00</c:v>
                </c:pt>
                <c:pt idx="7">
                  <c:v>05-28, 07:00</c:v>
                </c:pt>
                <c:pt idx="8">
                  <c:v>05-28, 08:00</c:v>
                </c:pt>
                <c:pt idx="9">
                  <c:v>05-28, 09:00</c:v>
                </c:pt>
                <c:pt idx="10">
                  <c:v>05-28, 12:36</c:v>
                </c:pt>
                <c:pt idx="11">
                  <c:v>05-28, 13:00</c:v>
                </c:pt>
                <c:pt idx="12">
                  <c:v>05-28, 13:30</c:v>
                </c:pt>
                <c:pt idx="13">
                  <c:v>05-28, 14:00</c:v>
                </c:pt>
                <c:pt idx="14">
                  <c:v>05-28, 14:30</c:v>
                </c:pt>
                <c:pt idx="15">
                  <c:v>05-28, 15:00</c:v>
                </c:pt>
                <c:pt idx="16">
                  <c:v>05-28, 15:30</c:v>
                </c:pt>
                <c:pt idx="17">
                  <c:v>05-28, 16:00</c:v>
                </c:pt>
                <c:pt idx="18">
                  <c:v>05-28, 17:00</c:v>
                </c:pt>
                <c:pt idx="19">
                  <c:v>05-28, 18:00</c:v>
                </c:pt>
                <c:pt idx="20">
                  <c:v>05-28, 19:00</c:v>
                </c:pt>
                <c:pt idx="21">
                  <c:v>05-28, 20:00</c:v>
                </c:pt>
                <c:pt idx="22">
                  <c:v>05-28, 21:00</c:v>
                </c:pt>
                <c:pt idx="23">
                  <c:v>05-28, 22:00</c:v>
                </c:pt>
                <c:pt idx="24">
                  <c:v>05-28, 23:00</c:v>
                </c:pt>
                <c:pt idx="25">
                  <c:v>05-29, 00:00</c:v>
                </c:pt>
                <c:pt idx="26">
                  <c:v>05-29, 01:00</c:v>
                </c:pt>
                <c:pt idx="27">
                  <c:v>05-29, 02:00</c:v>
                </c:pt>
                <c:pt idx="28">
                  <c:v>05-29, 03:00</c:v>
                </c:pt>
                <c:pt idx="29">
                  <c:v>05-29, 04:00</c:v>
                </c:pt>
                <c:pt idx="30">
                  <c:v>05-29, 05:00</c:v>
                </c:pt>
                <c:pt idx="31">
                  <c:v>05-29, 06:00</c:v>
                </c:pt>
                <c:pt idx="32">
                  <c:v>05-29, 07:00</c:v>
                </c:pt>
                <c:pt idx="33">
                  <c:v>05-29, 08:00</c:v>
                </c:pt>
                <c:pt idx="34">
                  <c:v>05-29, 09:00</c:v>
                </c:pt>
                <c:pt idx="35">
                  <c:v>05-29, 10:00</c:v>
                </c:pt>
                <c:pt idx="36">
                  <c:v>05-29, 11:00</c:v>
                </c:pt>
                <c:pt idx="37">
                  <c:v>05-29, 12:00</c:v>
                </c:pt>
                <c:pt idx="38">
                  <c:v>05-29, 13:00</c:v>
                </c:pt>
                <c:pt idx="39">
                  <c:v>05-29, 14:00</c:v>
                </c:pt>
                <c:pt idx="40">
                  <c:v>05-29, 15:00</c:v>
                </c:pt>
                <c:pt idx="41">
                  <c:v>05-29, 16:00</c:v>
                </c:pt>
                <c:pt idx="42">
                  <c:v>05-29, 17:00</c:v>
                </c:pt>
                <c:pt idx="43">
                  <c:v>05-29, 18:00</c:v>
                </c:pt>
                <c:pt idx="44">
                  <c:v>05-29, 19:00</c:v>
                </c:pt>
                <c:pt idx="45">
                  <c:v>05-29, 20:00</c:v>
                </c:pt>
                <c:pt idx="46">
                  <c:v>05-29, 21:00</c:v>
                </c:pt>
                <c:pt idx="47">
                  <c:v>05-29, 22:00</c:v>
                </c:pt>
                <c:pt idx="48">
                  <c:v>05-29, 23:00</c:v>
                </c:pt>
                <c:pt idx="49">
                  <c:v>05-30, 00:00</c:v>
                </c:pt>
                <c:pt idx="50">
                  <c:v>05-30, 01:00</c:v>
                </c:pt>
                <c:pt idx="51">
                  <c:v>05-30, 02:00</c:v>
                </c:pt>
                <c:pt idx="52">
                  <c:v>05-30, 03:00</c:v>
                </c:pt>
                <c:pt idx="53">
                  <c:v>05-30, 04:00</c:v>
                </c:pt>
                <c:pt idx="54">
                  <c:v>05-30, 05:00</c:v>
                </c:pt>
                <c:pt idx="55">
                  <c:v>05-30, 06:00</c:v>
                </c:pt>
                <c:pt idx="56">
                  <c:v>05-30, 07:00</c:v>
                </c:pt>
                <c:pt idx="57">
                  <c:v>05-30, 08:00</c:v>
                </c:pt>
                <c:pt idx="58">
                  <c:v>05-30, 09:00</c:v>
                </c:pt>
                <c:pt idx="59">
                  <c:v>05-30, 10:00</c:v>
                </c:pt>
                <c:pt idx="60">
                  <c:v>05-30, 11:00</c:v>
                </c:pt>
                <c:pt idx="61">
                  <c:v>05-30, 12:00</c:v>
                </c:pt>
                <c:pt idx="62">
                  <c:v>05-30, 13:00</c:v>
                </c:pt>
                <c:pt idx="63">
                  <c:v>05-30, 14:00</c:v>
                </c:pt>
                <c:pt idx="64">
                  <c:v>05-30, 15:00</c:v>
                </c:pt>
                <c:pt idx="65">
                  <c:v>05-30, 16:00</c:v>
                </c:pt>
                <c:pt idx="66">
                  <c:v>05-30, 17:00</c:v>
                </c:pt>
                <c:pt idx="67">
                  <c:v>05-30, 18:00</c:v>
                </c:pt>
                <c:pt idx="68">
                  <c:v>05-30, 19:00</c:v>
                </c:pt>
                <c:pt idx="69">
                  <c:v>05-30, 20:00</c:v>
                </c:pt>
                <c:pt idx="70">
                  <c:v>05-30, 21:00</c:v>
                </c:pt>
                <c:pt idx="71">
                  <c:v>05-30, 22:00</c:v>
                </c:pt>
                <c:pt idx="72">
                  <c:v>05-30, 23:00</c:v>
                </c:pt>
                <c:pt idx="73">
                  <c:v>05-31, 00:00</c:v>
                </c:pt>
                <c:pt idx="74">
                  <c:v>05-31, 01:00</c:v>
                </c:pt>
                <c:pt idx="75">
                  <c:v>05-31, 02:00</c:v>
                </c:pt>
                <c:pt idx="76">
                  <c:v>05-31, 03:00</c:v>
                </c:pt>
              </c:strCache>
            </c:strRef>
          </c:cat>
          <c:val>
            <c:numRef>
              <c:f>[46]Visualization!$D$2:$D$78</c:f>
              <c:numCache>
                <c:formatCode>General</c:formatCode>
                <c:ptCount val="77"/>
                <c:pt idx="1">
                  <c:v>151</c:v>
                </c:pt>
                <c:pt idx="2">
                  <c:v>136</c:v>
                </c:pt>
                <c:pt idx="3">
                  <c:v>142</c:v>
                </c:pt>
                <c:pt idx="4">
                  <c:v>159</c:v>
                </c:pt>
                <c:pt idx="5">
                  <c:v>157</c:v>
                </c:pt>
                <c:pt idx="6">
                  <c:v>148</c:v>
                </c:pt>
                <c:pt idx="7">
                  <c:v>129</c:v>
                </c:pt>
                <c:pt idx="9">
                  <c:v>133</c:v>
                </c:pt>
              </c:numCache>
            </c:numRef>
          </c:val>
        </c:ser>
        <c:ser>
          <c:idx val="2"/>
          <c:order val="2"/>
          <c:tx>
            <c:strRef>
              <c:f>[46]Visualization!$E$1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[46]Visualization!$B$2:$B$78</c:f>
              <c:strCache>
                <c:ptCount val="77"/>
                <c:pt idx="0">
                  <c:v>05-28, 00:18</c:v>
                </c:pt>
                <c:pt idx="1">
                  <c:v>05-28, 01:00</c:v>
                </c:pt>
                <c:pt idx="2">
                  <c:v>05-28, 02:00</c:v>
                </c:pt>
                <c:pt idx="3">
                  <c:v>05-28, 03:00</c:v>
                </c:pt>
                <c:pt idx="4">
                  <c:v>05-28, 04:00</c:v>
                </c:pt>
                <c:pt idx="5">
                  <c:v>05-28, 05:00</c:v>
                </c:pt>
                <c:pt idx="6">
                  <c:v>05-28, 06:00</c:v>
                </c:pt>
                <c:pt idx="7">
                  <c:v>05-28, 07:00</c:v>
                </c:pt>
                <c:pt idx="8">
                  <c:v>05-28, 08:00</c:v>
                </c:pt>
                <c:pt idx="9">
                  <c:v>05-28, 09:00</c:v>
                </c:pt>
                <c:pt idx="10">
                  <c:v>05-28, 12:36</c:v>
                </c:pt>
                <c:pt idx="11">
                  <c:v>05-28, 13:00</c:v>
                </c:pt>
                <c:pt idx="12">
                  <c:v>05-28, 13:30</c:v>
                </c:pt>
                <c:pt idx="13">
                  <c:v>05-28, 14:00</c:v>
                </c:pt>
                <c:pt idx="14">
                  <c:v>05-28, 14:30</c:v>
                </c:pt>
                <c:pt idx="15">
                  <c:v>05-28, 15:00</c:v>
                </c:pt>
                <c:pt idx="16">
                  <c:v>05-28, 15:30</c:v>
                </c:pt>
                <c:pt idx="17">
                  <c:v>05-28, 16:00</c:v>
                </c:pt>
                <c:pt idx="18">
                  <c:v>05-28, 17:00</c:v>
                </c:pt>
                <c:pt idx="19">
                  <c:v>05-28, 18:00</c:v>
                </c:pt>
                <c:pt idx="20">
                  <c:v>05-28, 19:00</c:v>
                </c:pt>
                <c:pt idx="21">
                  <c:v>05-28, 20:00</c:v>
                </c:pt>
                <c:pt idx="22">
                  <c:v>05-28, 21:00</c:v>
                </c:pt>
                <c:pt idx="23">
                  <c:v>05-28, 22:00</c:v>
                </c:pt>
                <c:pt idx="24">
                  <c:v>05-28, 23:00</c:v>
                </c:pt>
                <c:pt idx="25">
                  <c:v>05-29, 00:00</c:v>
                </c:pt>
                <c:pt idx="26">
                  <c:v>05-29, 01:00</c:v>
                </c:pt>
                <c:pt idx="27">
                  <c:v>05-29, 02:00</c:v>
                </c:pt>
                <c:pt idx="28">
                  <c:v>05-29, 03:00</c:v>
                </c:pt>
                <c:pt idx="29">
                  <c:v>05-29, 04:00</c:v>
                </c:pt>
                <c:pt idx="30">
                  <c:v>05-29, 05:00</c:v>
                </c:pt>
                <c:pt idx="31">
                  <c:v>05-29, 06:00</c:v>
                </c:pt>
                <c:pt idx="32">
                  <c:v>05-29, 07:00</c:v>
                </c:pt>
                <c:pt idx="33">
                  <c:v>05-29, 08:00</c:v>
                </c:pt>
                <c:pt idx="34">
                  <c:v>05-29, 09:00</c:v>
                </c:pt>
                <c:pt idx="35">
                  <c:v>05-29, 10:00</c:v>
                </c:pt>
                <c:pt idx="36">
                  <c:v>05-29, 11:00</c:v>
                </c:pt>
                <c:pt idx="37">
                  <c:v>05-29, 12:00</c:v>
                </c:pt>
                <c:pt idx="38">
                  <c:v>05-29, 13:00</c:v>
                </c:pt>
                <c:pt idx="39">
                  <c:v>05-29, 14:00</c:v>
                </c:pt>
                <c:pt idx="40">
                  <c:v>05-29, 15:00</c:v>
                </c:pt>
                <c:pt idx="41">
                  <c:v>05-29, 16:00</c:v>
                </c:pt>
                <c:pt idx="42">
                  <c:v>05-29, 17:00</c:v>
                </c:pt>
                <c:pt idx="43">
                  <c:v>05-29, 18:00</c:v>
                </c:pt>
                <c:pt idx="44">
                  <c:v>05-29, 19:00</c:v>
                </c:pt>
                <c:pt idx="45">
                  <c:v>05-29, 20:00</c:v>
                </c:pt>
                <c:pt idx="46">
                  <c:v>05-29, 21:00</c:v>
                </c:pt>
                <c:pt idx="47">
                  <c:v>05-29, 22:00</c:v>
                </c:pt>
                <c:pt idx="48">
                  <c:v>05-29, 23:00</c:v>
                </c:pt>
                <c:pt idx="49">
                  <c:v>05-30, 00:00</c:v>
                </c:pt>
                <c:pt idx="50">
                  <c:v>05-30, 01:00</c:v>
                </c:pt>
                <c:pt idx="51">
                  <c:v>05-30, 02:00</c:v>
                </c:pt>
                <c:pt idx="52">
                  <c:v>05-30, 03:00</c:v>
                </c:pt>
                <c:pt idx="53">
                  <c:v>05-30, 04:00</c:v>
                </c:pt>
                <c:pt idx="54">
                  <c:v>05-30, 05:00</c:v>
                </c:pt>
                <c:pt idx="55">
                  <c:v>05-30, 06:00</c:v>
                </c:pt>
                <c:pt idx="56">
                  <c:v>05-30, 07:00</c:v>
                </c:pt>
                <c:pt idx="57">
                  <c:v>05-30, 08:00</c:v>
                </c:pt>
                <c:pt idx="58">
                  <c:v>05-30, 09:00</c:v>
                </c:pt>
                <c:pt idx="59">
                  <c:v>05-30, 10:00</c:v>
                </c:pt>
                <c:pt idx="60">
                  <c:v>05-30, 11:00</c:v>
                </c:pt>
                <c:pt idx="61">
                  <c:v>05-30, 12:00</c:v>
                </c:pt>
                <c:pt idx="62">
                  <c:v>05-30, 13:00</c:v>
                </c:pt>
                <c:pt idx="63">
                  <c:v>05-30, 14:00</c:v>
                </c:pt>
                <c:pt idx="64">
                  <c:v>05-30, 15:00</c:v>
                </c:pt>
                <c:pt idx="65">
                  <c:v>05-30, 16:00</c:v>
                </c:pt>
                <c:pt idx="66">
                  <c:v>05-30, 17:00</c:v>
                </c:pt>
                <c:pt idx="67">
                  <c:v>05-30, 18:00</c:v>
                </c:pt>
                <c:pt idx="68">
                  <c:v>05-30, 19:00</c:v>
                </c:pt>
                <c:pt idx="69">
                  <c:v>05-30, 20:00</c:v>
                </c:pt>
                <c:pt idx="70">
                  <c:v>05-30, 21:00</c:v>
                </c:pt>
                <c:pt idx="71">
                  <c:v>05-30, 22:00</c:v>
                </c:pt>
                <c:pt idx="72">
                  <c:v>05-30, 23:00</c:v>
                </c:pt>
                <c:pt idx="73">
                  <c:v>05-31, 00:00</c:v>
                </c:pt>
                <c:pt idx="74">
                  <c:v>05-31, 01:00</c:v>
                </c:pt>
                <c:pt idx="75">
                  <c:v>05-31, 02:00</c:v>
                </c:pt>
                <c:pt idx="76">
                  <c:v>05-31, 03:00</c:v>
                </c:pt>
              </c:strCache>
            </c:strRef>
          </c:cat>
          <c:val>
            <c:numRef>
              <c:f>[46]Visualization!$E$2:$E$78</c:f>
              <c:numCache>
                <c:formatCode>General</c:formatCode>
                <c:ptCount val="77"/>
                <c:pt idx="1">
                  <c:v>74</c:v>
                </c:pt>
                <c:pt idx="2">
                  <c:v>63</c:v>
                </c:pt>
                <c:pt idx="3">
                  <c:v>77</c:v>
                </c:pt>
                <c:pt idx="4">
                  <c:v>69</c:v>
                </c:pt>
                <c:pt idx="5">
                  <c:v>75</c:v>
                </c:pt>
                <c:pt idx="6">
                  <c:v>72</c:v>
                </c:pt>
                <c:pt idx="7">
                  <c:v>106</c:v>
                </c:pt>
                <c:pt idx="9">
                  <c:v>60</c:v>
                </c:pt>
              </c:numCache>
            </c:numRef>
          </c:val>
        </c:ser>
        <c:ser>
          <c:idx val="3"/>
          <c:order val="3"/>
          <c:tx>
            <c:strRef>
              <c:f>[46]Visualization!$F$1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[46]Visualization!$B$2:$B$78</c:f>
              <c:strCache>
                <c:ptCount val="77"/>
                <c:pt idx="0">
                  <c:v>05-28, 00:18</c:v>
                </c:pt>
                <c:pt idx="1">
                  <c:v>05-28, 01:00</c:v>
                </c:pt>
                <c:pt idx="2">
                  <c:v>05-28, 02:00</c:v>
                </c:pt>
                <c:pt idx="3">
                  <c:v>05-28, 03:00</c:v>
                </c:pt>
                <c:pt idx="4">
                  <c:v>05-28, 04:00</c:v>
                </c:pt>
                <c:pt idx="5">
                  <c:v>05-28, 05:00</c:v>
                </c:pt>
                <c:pt idx="6">
                  <c:v>05-28, 06:00</c:v>
                </c:pt>
                <c:pt idx="7">
                  <c:v>05-28, 07:00</c:v>
                </c:pt>
                <c:pt idx="8">
                  <c:v>05-28, 08:00</c:v>
                </c:pt>
                <c:pt idx="9">
                  <c:v>05-28, 09:00</c:v>
                </c:pt>
                <c:pt idx="10">
                  <c:v>05-28, 12:36</c:v>
                </c:pt>
                <c:pt idx="11">
                  <c:v>05-28, 13:00</c:v>
                </c:pt>
                <c:pt idx="12">
                  <c:v>05-28, 13:30</c:v>
                </c:pt>
                <c:pt idx="13">
                  <c:v>05-28, 14:00</c:v>
                </c:pt>
                <c:pt idx="14">
                  <c:v>05-28, 14:30</c:v>
                </c:pt>
                <c:pt idx="15">
                  <c:v>05-28, 15:00</c:v>
                </c:pt>
                <c:pt idx="16">
                  <c:v>05-28, 15:30</c:v>
                </c:pt>
                <c:pt idx="17">
                  <c:v>05-28, 16:00</c:v>
                </c:pt>
                <c:pt idx="18">
                  <c:v>05-28, 17:00</c:v>
                </c:pt>
                <c:pt idx="19">
                  <c:v>05-28, 18:00</c:v>
                </c:pt>
                <c:pt idx="20">
                  <c:v>05-28, 19:00</c:v>
                </c:pt>
                <c:pt idx="21">
                  <c:v>05-28, 20:00</c:v>
                </c:pt>
                <c:pt idx="22">
                  <c:v>05-28, 21:00</c:v>
                </c:pt>
                <c:pt idx="23">
                  <c:v>05-28, 22:00</c:v>
                </c:pt>
                <c:pt idx="24">
                  <c:v>05-28, 23:00</c:v>
                </c:pt>
                <c:pt idx="25">
                  <c:v>05-29, 00:00</c:v>
                </c:pt>
                <c:pt idx="26">
                  <c:v>05-29, 01:00</c:v>
                </c:pt>
                <c:pt idx="27">
                  <c:v>05-29, 02:00</c:v>
                </c:pt>
                <c:pt idx="28">
                  <c:v>05-29, 03:00</c:v>
                </c:pt>
                <c:pt idx="29">
                  <c:v>05-29, 04:00</c:v>
                </c:pt>
                <c:pt idx="30">
                  <c:v>05-29, 05:00</c:v>
                </c:pt>
                <c:pt idx="31">
                  <c:v>05-29, 06:00</c:v>
                </c:pt>
                <c:pt idx="32">
                  <c:v>05-29, 07:00</c:v>
                </c:pt>
                <c:pt idx="33">
                  <c:v>05-29, 08:00</c:v>
                </c:pt>
                <c:pt idx="34">
                  <c:v>05-29, 09:00</c:v>
                </c:pt>
                <c:pt idx="35">
                  <c:v>05-29, 10:00</c:v>
                </c:pt>
                <c:pt idx="36">
                  <c:v>05-29, 11:00</c:v>
                </c:pt>
                <c:pt idx="37">
                  <c:v>05-29, 12:00</c:v>
                </c:pt>
                <c:pt idx="38">
                  <c:v>05-29, 13:00</c:v>
                </c:pt>
                <c:pt idx="39">
                  <c:v>05-29, 14:00</c:v>
                </c:pt>
                <c:pt idx="40">
                  <c:v>05-29, 15:00</c:v>
                </c:pt>
                <c:pt idx="41">
                  <c:v>05-29, 16:00</c:v>
                </c:pt>
                <c:pt idx="42">
                  <c:v>05-29, 17:00</c:v>
                </c:pt>
                <c:pt idx="43">
                  <c:v>05-29, 18:00</c:v>
                </c:pt>
                <c:pt idx="44">
                  <c:v>05-29, 19:00</c:v>
                </c:pt>
                <c:pt idx="45">
                  <c:v>05-29, 20:00</c:v>
                </c:pt>
                <c:pt idx="46">
                  <c:v>05-29, 21:00</c:v>
                </c:pt>
                <c:pt idx="47">
                  <c:v>05-29, 22:00</c:v>
                </c:pt>
                <c:pt idx="48">
                  <c:v>05-29, 23:00</c:v>
                </c:pt>
                <c:pt idx="49">
                  <c:v>05-30, 00:00</c:v>
                </c:pt>
                <c:pt idx="50">
                  <c:v>05-30, 01:00</c:v>
                </c:pt>
                <c:pt idx="51">
                  <c:v>05-30, 02:00</c:v>
                </c:pt>
                <c:pt idx="52">
                  <c:v>05-30, 03:00</c:v>
                </c:pt>
                <c:pt idx="53">
                  <c:v>05-30, 04:00</c:v>
                </c:pt>
                <c:pt idx="54">
                  <c:v>05-30, 05:00</c:v>
                </c:pt>
                <c:pt idx="55">
                  <c:v>05-30, 06:00</c:v>
                </c:pt>
                <c:pt idx="56">
                  <c:v>05-30, 07:00</c:v>
                </c:pt>
                <c:pt idx="57">
                  <c:v>05-30, 08:00</c:v>
                </c:pt>
                <c:pt idx="58">
                  <c:v>05-30, 09:00</c:v>
                </c:pt>
                <c:pt idx="59">
                  <c:v>05-30, 10:00</c:v>
                </c:pt>
                <c:pt idx="60">
                  <c:v>05-30, 11:00</c:v>
                </c:pt>
                <c:pt idx="61">
                  <c:v>05-30, 12:00</c:v>
                </c:pt>
                <c:pt idx="62">
                  <c:v>05-30, 13:00</c:v>
                </c:pt>
                <c:pt idx="63">
                  <c:v>05-30, 14:00</c:v>
                </c:pt>
                <c:pt idx="64">
                  <c:v>05-30, 15:00</c:v>
                </c:pt>
                <c:pt idx="65">
                  <c:v>05-30, 16:00</c:v>
                </c:pt>
                <c:pt idx="66">
                  <c:v>05-30, 17:00</c:v>
                </c:pt>
                <c:pt idx="67">
                  <c:v>05-30, 18:00</c:v>
                </c:pt>
                <c:pt idx="68">
                  <c:v>05-30, 19:00</c:v>
                </c:pt>
                <c:pt idx="69">
                  <c:v>05-30, 20:00</c:v>
                </c:pt>
                <c:pt idx="70">
                  <c:v>05-30, 21:00</c:v>
                </c:pt>
                <c:pt idx="71">
                  <c:v>05-30, 22:00</c:v>
                </c:pt>
                <c:pt idx="72">
                  <c:v>05-30, 23:00</c:v>
                </c:pt>
                <c:pt idx="73">
                  <c:v>05-31, 00:00</c:v>
                </c:pt>
                <c:pt idx="74">
                  <c:v>05-31, 01:00</c:v>
                </c:pt>
                <c:pt idx="75">
                  <c:v>05-31, 02:00</c:v>
                </c:pt>
                <c:pt idx="76">
                  <c:v>05-31, 03:00</c:v>
                </c:pt>
              </c:strCache>
            </c:strRef>
          </c:cat>
          <c:val>
            <c:numRef>
              <c:f>[46]Visualization!$F$2:$F$78</c:f>
              <c:numCache>
                <c:formatCode>General</c:formatCode>
                <c:ptCount val="77"/>
                <c:pt idx="1">
                  <c:v>20</c:v>
                </c:pt>
                <c:pt idx="2">
                  <c:v>11</c:v>
                </c:pt>
                <c:pt idx="3">
                  <c:v>12</c:v>
                </c:pt>
                <c:pt idx="4">
                  <c:v>9</c:v>
                </c:pt>
                <c:pt idx="5">
                  <c:v>11</c:v>
                </c:pt>
                <c:pt idx="6">
                  <c:v>8</c:v>
                </c:pt>
                <c:pt idx="7">
                  <c:v>26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16</c:v>
                </c:pt>
                <c:pt idx="12">
                  <c:v>12</c:v>
                </c:pt>
                <c:pt idx="13">
                  <c:v>11</c:v>
                </c:pt>
                <c:pt idx="14">
                  <c:v>13</c:v>
                </c:pt>
                <c:pt idx="15">
                  <c:v>11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15</c:v>
                </c:pt>
                <c:pt idx="23">
                  <c:v>13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10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12</c:v>
                </c:pt>
                <c:pt idx="32">
                  <c:v>10</c:v>
                </c:pt>
                <c:pt idx="33">
                  <c:v>13</c:v>
                </c:pt>
                <c:pt idx="34">
                  <c:v>11</c:v>
                </c:pt>
                <c:pt idx="35">
                  <c:v>14</c:v>
                </c:pt>
                <c:pt idx="36">
                  <c:v>16</c:v>
                </c:pt>
                <c:pt idx="37">
                  <c:v>14</c:v>
                </c:pt>
                <c:pt idx="38">
                  <c:v>16</c:v>
                </c:pt>
                <c:pt idx="39">
                  <c:v>13</c:v>
                </c:pt>
                <c:pt idx="40">
                  <c:v>19</c:v>
                </c:pt>
                <c:pt idx="41">
                  <c:v>18</c:v>
                </c:pt>
                <c:pt idx="42">
                  <c:v>14</c:v>
                </c:pt>
                <c:pt idx="43">
                  <c:v>13</c:v>
                </c:pt>
                <c:pt idx="44">
                  <c:v>17</c:v>
                </c:pt>
                <c:pt idx="45">
                  <c:v>12</c:v>
                </c:pt>
                <c:pt idx="46">
                  <c:v>13</c:v>
                </c:pt>
                <c:pt idx="47">
                  <c:v>18</c:v>
                </c:pt>
                <c:pt idx="48">
                  <c:v>11</c:v>
                </c:pt>
                <c:pt idx="49">
                  <c:v>14</c:v>
                </c:pt>
                <c:pt idx="50">
                  <c:v>11</c:v>
                </c:pt>
                <c:pt idx="51">
                  <c:v>9</c:v>
                </c:pt>
                <c:pt idx="52">
                  <c:v>11</c:v>
                </c:pt>
                <c:pt idx="53">
                  <c:v>12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16</c:v>
                </c:pt>
                <c:pt idx="58">
                  <c:v>11</c:v>
                </c:pt>
                <c:pt idx="59">
                  <c:v>8</c:v>
                </c:pt>
                <c:pt idx="60">
                  <c:v>9</c:v>
                </c:pt>
                <c:pt idx="61">
                  <c:v>18</c:v>
                </c:pt>
                <c:pt idx="62">
                  <c:v>10</c:v>
                </c:pt>
                <c:pt idx="63">
                  <c:v>9</c:v>
                </c:pt>
                <c:pt idx="64">
                  <c:v>10</c:v>
                </c:pt>
                <c:pt idx="65">
                  <c:v>10</c:v>
                </c:pt>
                <c:pt idx="66">
                  <c:v>14</c:v>
                </c:pt>
                <c:pt idx="67">
                  <c:v>11</c:v>
                </c:pt>
                <c:pt idx="68">
                  <c:v>12</c:v>
                </c:pt>
                <c:pt idx="69">
                  <c:v>10</c:v>
                </c:pt>
                <c:pt idx="70">
                  <c:v>13</c:v>
                </c:pt>
                <c:pt idx="71">
                  <c:v>11</c:v>
                </c:pt>
                <c:pt idx="72">
                  <c:v>10</c:v>
                </c:pt>
                <c:pt idx="73">
                  <c:v>13</c:v>
                </c:pt>
                <c:pt idx="74">
                  <c:v>10</c:v>
                </c:pt>
                <c:pt idx="75">
                  <c:v>12</c:v>
                </c:pt>
                <c:pt idx="76">
                  <c:v>9</c:v>
                </c:pt>
              </c:numCache>
            </c:numRef>
          </c:val>
        </c:ser>
        <c:ser>
          <c:idx val="4"/>
          <c:order val="4"/>
          <c:tx>
            <c:strRef>
              <c:f>[46]Visualization!$G$1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[46]Visualization!$B$2:$B$78</c:f>
              <c:strCache>
                <c:ptCount val="77"/>
                <c:pt idx="0">
                  <c:v>05-28, 00:18</c:v>
                </c:pt>
                <c:pt idx="1">
                  <c:v>05-28, 01:00</c:v>
                </c:pt>
                <c:pt idx="2">
                  <c:v>05-28, 02:00</c:v>
                </c:pt>
                <c:pt idx="3">
                  <c:v>05-28, 03:00</c:v>
                </c:pt>
                <c:pt idx="4">
                  <c:v>05-28, 04:00</c:v>
                </c:pt>
                <c:pt idx="5">
                  <c:v>05-28, 05:00</c:v>
                </c:pt>
                <c:pt idx="6">
                  <c:v>05-28, 06:00</c:v>
                </c:pt>
                <c:pt idx="7">
                  <c:v>05-28, 07:00</c:v>
                </c:pt>
                <c:pt idx="8">
                  <c:v>05-28, 08:00</c:v>
                </c:pt>
                <c:pt idx="9">
                  <c:v>05-28, 09:00</c:v>
                </c:pt>
                <c:pt idx="10">
                  <c:v>05-28, 12:36</c:v>
                </c:pt>
                <c:pt idx="11">
                  <c:v>05-28, 13:00</c:v>
                </c:pt>
                <c:pt idx="12">
                  <c:v>05-28, 13:30</c:v>
                </c:pt>
                <c:pt idx="13">
                  <c:v>05-28, 14:00</c:v>
                </c:pt>
                <c:pt idx="14">
                  <c:v>05-28, 14:30</c:v>
                </c:pt>
                <c:pt idx="15">
                  <c:v>05-28, 15:00</c:v>
                </c:pt>
                <c:pt idx="16">
                  <c:v>05-28, 15:30</c:v>
                </c:pt>
                <c:pt idx="17">
                  <c:v>05-28, 16:00</c:v>
                </c:pt>
                <c:pt idx="18">
                  <c:v>05-28, 17:00</c:v>
                </c:pt>
                <c:pt idx="19">
                  <c:v>05-28, 18:00</c:v>
                </c:pt>
                <c:pt idx="20">
                  <c:v>05-28, 19:00</c:v>
                </c:pt>
                <c:pt idx="21">
                  <c:v>05-28, 20:00</c:v>
                </c:pt>
                <c:pt idx="22">
                  <c:v>05-28, 21:00</c:v>
                </c:pt>
                <c:pt idx="23">
                  <c:v>05-28, 22:00</c:v>
                </c:pt>
                <c:pt idx="24">
                  <c:v>05-28, 23:00</c:v>
                </c:pt>
                <c:pt idx="25">
                  <c:v>05-29, 00:00</c:v>
                </c:pt>
                <c:pt idx="26">
                  <c:v>05-29, 01:00</c:v>
                </c:pt>
                <c:pt idx="27">
                  <c:v>05-29, 02:00</c:v>
                </c:pt>
                <c:pt idx="28">
                  <c:v>05-29, 03:00</c:v>
                </c:pt>
                <c:pt idx="29">
                  <c:v>05-29, 04:00</c:v>
                </c:pt>
                <c:pt idx="30">
                  <c:v>05-29, 05:00</c:v>
                </c:pt>
                <c:pt idx="31">
                  <c:v>05-29, 06:00</c:v>
                </c:pt>
                <c:pt idx="32">
                  <c:v>05-29, 07:00</c:v>
                </c:pt>
                <c:pt idx="33">
                  <c:v>05-29, 08:00</c:v>
                </c:pt>
                <c:pt idx="34">
                  <c:v>05-29, 09:00</c:v>
                </c:pt>
                <c:pt idx="35">
                  <c:v>05-29, 10:00</c:v>
                </c:pt>
                <c:pt idx="36">
                  <c:v>05-29, 11:00</c:v>
                </c:pt>
                <c:pt idx="37">
                  <c:v>05-29, 12:00</c:v>
                </c:pt>
                <c:pt idx="38">
                  <c:v>05-29, 13:00</c:v>
                </c:pt>
                <c:pt idx="39">
                  <c:v>05-29, 14:00</c:v>
                </c:pt>
                <c:pt idx="40">
                  <c:v>05-29, 15:00</c:v>
                </c:pt>
                <c:pt idx="41">
                  <c:v>05-29, 16:00</c:v>
                </c:pt>
                <c:pt idx="42">
                  <c:v>05-29, 17:00</c:v>
                </c:pt>
                <c:pt idx="43">
                  <c:v>05-29, 18:00</c:v>
                </c:pt>
                <c:pt idx="44">
                  <c:v>05-29, 19:00</c:v>
                </c:pt>
                <c:pt idx="45">
                  <c:v>05-29, 20:00</c:v>
                </c:pt>
                <c:pt idx="46">
                  <c:v>05-29, 21:00</c:v>
                </c:pt>
                <c:pt idx="47">
                  <c:v>05-29, 22:00</c:v>
                </c:pt>
                <c:pt idx="48">
                  <c:v>05-29, 23:00</c:v>
                </c:pt>
                <c:pt idx="49">
                  <c:v>05-30, 00:00</c:v>
                </c:pt>
                <c:pt idx="50">
                  <c:v>05-30, 01:00</c:v>
                </c:pt>
                <c:pt idx="51">
                  <c:v>05-30, 02:00</c:v>
                </c:pt>
                <c:pt idx="52">
                  <c:v>05-30, 03:00</c:v>
                </c:pt>
                <c:pt idx="53">
                  <c:v>05-30, 04:00</c:v>
                </c:pt>
                <c:pt idx="54">
                  <c:v>05-30, 05:00</c:v>
                </c:pt>
                <c:pt idx="55">
                  <c:v>05-30, 06:00</c:v>
                </c:pt>
                <c:pt idx="56">
                  <c:v>05-30, 07:00</c:v>
                </c:pt>
                <c:pt idx="57">
                  <c:v>05-30, 08:00</c:v>
                </c:pt>
                <c:pt idx="58">
                  <c:v>05-30, 09:00</c:v>
                </c:pt>
                <c:pt idx="59">
                  <c:v>05-30, 10:00</c:v>
                </c:pt>
                <c:pt idx="60">
                  <c:v>05-30, 11:00</c:v>
                </c:pt>
                <c:pt idx="61">
                  <c:v>05-30, 12:00</c:v>
                </c:pt>
                <c:pt idx="62">
                  <c:v>05-30, 13:00</c:v>
                </c:pt>
                <c:pt idx="63">
                  <c:v>05-30, 14:00</c:v>
                </c:pt>
                <c:pt idx="64">
                  <c:v>05-30, 15:00</c:v>
                </c:pt>
                <c:pt idx="65">
                  <c:v>05-30, 16:00</c:v>
                </c:pt>
                <c:pt idx="66">
                  <c:v>05-30, 17:00</c:v>
                </c:pt>
                <c:pt idx="67">
                  <c:v>05-30, 18:00</c:v>
                </c:pt>
                <c:pt idx="68">
                  <c:v>05-30, 19:00</c:v>
                </c:pt>
                <c:pt idx="69">
                  <c:v>05-30, 20:00</c:v>
                </c:pt>
                <c:pt idx="70">
                  <c:v>05-30, 21:00</c:v>
                </c:pt>
                <c:pt idx="71">
                  <c:v>05-30, 22:00</c:v>
                </c:pt>
                <c:pt idx="72">
                  <c:v>05-30, 23:00</c:v>
                </c:pt>
                <c:pt idx="73">
                  <c:v>05-31, 00:00</c:v>
                </c:pt>
                <c:pt idx="74">
                  <c:v>05-31, 01:00</c:v>
                </c:pt>
                <c:pt idx="75">
                  <c:v>05-31, 02:00</c:v>
                </c:pt>
                <c:pt idx="76">
                  <c:v>05-31, 03:00</c:v>
                </c:pt>
              </c:strCache>
            </c:strRef>
          </c:cat>
          <c:val>
            <c:numRef>
              <c:f>[46]Visualization!$G$2:$G$78</c:f>
              <c:numCache>
                <c:formatCode>General</c:formatCode>
                <c:ptCount val="77"/>
                <c:pt idx="1">
                  <c:v>94</c:v>
                </c:pt>
                <c:pt idx="2">
                  <c:v>96</c:v>
                </c:pt>
                <c:pt idx="3">
                  <c:v>95</c:v>
                </c:pt>
                <c:pt idx="4">
                  <c:v>97</c:v>
                </c:pt>
                <c:pt idx="5">
                  <c:v>95</c:v>
                </c:pt>
                <c:pt idx="6">
                  <c:v>94</c:v>
                </c:pt>
                <c:pt idx="7">
                  <c:v>96</c:v>
                </c:pt>
                <c:pt idx="8">
                  <c:v>93</c:v>
                </c:pt>
                <c:pt idx="9">
                  <c:v>93</c:v>
                </c:pt>
                <c:pt idx="11">
                  <c:v>100</c:v>
                </c:pt>
                <c:pt idx="12">
                  <c:v>94</c:v>
                </c:pt>
                <c:pt idx="13">
                  <c:v>93</c:v>
                </c:pt>
                <c:pt idx="14">
                  <c:v>91</c:v>
                </c:pt>
                <c:pt idx="15">
                  <c:v>93</c:v>
                </c:pt>
                <c:pt idx="16">
                  <c:v>94</c:v>
                </c:pt>
                <c:pt idx="17">
                  <c:v>93</c:v>
                </c:pt>
                <c:pt idx="18">
                  <c:v>94</c:v>
                </c:pt>
                <c:pt idx="19">
                  <c:v>93</c:v>
                </c:pt>
                <c:pt idx="20">
                  <c:v>94</c:v>
                </c:pt>
                <c:pt idx="21">
                  <c:v>94</c:v>
                </c:pt>
                <c:pt idx="22">
                  <c:v>95</c:v>
                </c:pt>
                <c:pt idx="23">
                  <c:v>94</c:v>
                </c:pt>
                <c:pt idx="24">
                  <c:v>95</c:v>
                </c:pt>
                <c:pt idx="25">
                  <c:v>95</c:v>
                </c:pt>
                <c:pt idx="26">
                  <c:v>94</c:v>
                </c:pt>
                <c:pt idx="27">
                  <c:v>95</c:v>
                </c:pt>
                <c:pt idx="28">
                  <c:v>94</c:v>
                </c:pt>
                <c:pt idx="29">
                  <c:v>94</c:v>
                </c:pt>
                <c:pt idx="30">
                  <c:v>93</c:v>
                </c:pt>
                <c:pt idx="31">
                  <c:v>94</c:v>
                </c:pt>
                <c:pt idx="32">
                  <c:v>94</c:v>
                </c:pt>
                <c:pt idx="33">
                  <c:v>97</c:v>
                </c:pt>
                <c:pt idx="34">
                  <c:v>95</c:v>
                </c:pt>
                <c:pt idx="35">
                  <c:v>94</c:v>
                </c:pt>
                <c:pt idx="36">
                  <c:v>94</c:v>
                </c:pt>
                <c:pt idx="37">
                  <c:v>97</c:v>
                </c:pt>
                <c:pt idx="38">
                  <c:v>94</c:v>
                </c:pt>
                <c:pt idx="39">
                  <c:v>94</c:v>
                </c:pt>
                <c:pt idx="40">
                  <c:v>95</c:v>
                </c:pt>
                <c:pt idx="41">
                  <c:v>96</c:v>
                </c:pt>
                <c:pt idx="42">
                  <c:v>92</c:v>
                </c:pt>
                <c:pt idx="43">
                  <c:v>95</c:v>
                </c:pt>
                <c:pt idx="44">
                  <c:v>94</c:v>
                </c:pt>
                <c:pt idx="45">
                  <c:v>93</c:v>
                </c:pt>
                <c:pt idx="46">
                  <c:v>92</c:v>
                </c:pt>
                <c:pt idx="47">
                  <c:v>95</c:v>
                </c:pt>
                <c:pt idx="48">
                  <c:v>94</c:v>
                </c:pt>
                <c:pt idx="49">
                  <c:v>93</c:v>
                </c:pt>
                <c:pt idx="50">
                  <c:v>97</c:v>
                </c:pt>
                <c:pt idx="51">
                  <c:v>98</c:v>
                </c:pt>
                <c:pt idx="52">
                  <c:v>98</c:v>
                </c:pt>
                <c:pt idx="53">
                  <c:v>100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99</c:v>
                </c:pt>
                <c:pt idx="58">
                  <c:v>98</c:v>
                </c:pt>
                <c:pt idx="59">
                  <c:v>98</c:v>
                </c:pt>
                <c:pt idx="60">
                  <c:v>99</c:v>
                </c:pt>
                <c:pt idx="61">
                  <c:v>100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99</c:v>
                </c:pt>
                <c:pt idx="66">
                  <c:v>100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99</c:v>
                </c:pt>
                <c:pt idx="71">
                  <c:v>99</c:v>
                </c:pt>
                <c:pt idx="72">
                  <c:v>94</c:v>
                </c:pt>
                <c:pt idx="73">
                  <c:v>96</c:v>
                </c:pt>
                <c:pt idx="74">
                  <c:v>94</c:v>
                </c:pt>
                <c:pt idx="75">
                  <c:v>94</c:v>
                </c:pt>
                <c:pt idx="76">
                  <c:v>95</c:v>
                </c:pt>
              </c:numCache>
            </c:numRef>
          </c:val>
        </c:ser>
        <c:ser>
          <c:idx val="5"/>
          <c:order val="5"/>
          <c:tx>
            <c:strRef>
              <c:f>[46]Visualization!$H$1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[46]Visualization!$B$2:$B$78</c:f>
              <c:strCache>
                <c:ptCount val="77"/>
                <c:pt idx="0">
                  <c:v>05-28, 00:18</c:v>
                </c:pt>
                <c:pt idx="1">
                  <c:v>05-28, 01:00</c:v>
                </c:pt>
                <c:pt idx="2">
                  <c:v>05-28, 02:00</c:v>
                </c:pt>
                <c:pt idx="3">
                  <c:v>05-28, 03:00</c:v>
                </c:pt>
                <c:pt idx="4">
                  <c:v>05-28, 04:00</c:v>
                </c:pt>
                <c:pt idx="5">
                  <c:v>05-28, 05:00</c:v>
                </c:pt>
                <c:pt idx="6">
                  <c:v>05-28, 06:00</c:v>
                </c:pt>
                <c:pt idx="7">
                  <c:v>05-28, 07:00</c:v>
                </c:pt>
                <c:pt idx="8">
                  <c:v>05-28, 08:00</c:v>
                </c:pt>
                <c:pt idx="9">
                  <c:v>05-28, 09:00</c:v>
                </c:pt>
                <c:pt idx="10">
                  <c:v>05-28, 12:36</c:v>
                </c:pt>
                <c:pt idx="11">
                  <c:v>05-28, 13:00</c:v>
                </c:pt>
                <c:pt idx="12">
                  <c:v>05-28, 13:30</c:v>
                </c:pt>
                <c:pt idx="13">
                  <c:v>05-28, 14:00</c:v>
                </c:pt>
                <c:pt idx="14">
                  <c:v>05-28, 14:30</c:v>
                </c:pt>
                <c:pt idx="15">
                  <c:v>05-28, 15:00</c:v>
                </c:pt>
                <c:pt idx="16">
                  <c:v>05-28, 15:30</c:v>
                </c:pt>
                <c:pt idx="17">
                  <c:v>05-28, 16:00</c:v>
                </c:pt>
                <c:pt idx="18">
                  <c:v>05-28, 17:00</c:v>
                </c:pt>
                <c:pt idx="19">
                  <c:v>05-28, 18:00</c:v>
                </c:pt>
                <c:pt idx="20">
                  <c:v>05-28, 19:00</c:v>
                </c:pt>
                <c:pt idx="21">
                  <c:v>05-28, 20:00</c:v>
                </c:pt>
                <c:pt idx="22">
                  <c:v>05-28, 21:00</c:v>
                </c:pt>
                <c:pt idx="23">
                  <c:v>05-28, 22:00</c:v>
                </c:pt>
                <c:pt idx="24">
                  <c:v>05-28, 23:00</c:v>
                </c:pt>
                <c:pt idx="25">
                  <c:v>05-29, 00:00</c:v>
                </c:pt>
                <c:pt idx="26">
                  <c:v>05-29, 01:00</c:v>
                </c:pt>
                <c:pt idx="27">
                  <c:v>05-29, 02:00</c:v>
                </c:pt>
                <c:pt idx="28">
                  <c:v>05-29, 03:00</c:v>
                </c:pt>
                <c:pt idx="29">
                  <c:v>05-29, 04:00</c:v>
                </c:pt>
                <c:pt idx="30">
                  <c:v>05-29, 05:00</c:v>
                </c:pt>
                <c:pt idx="31">
                  <c:v>05-29, 06:00</c:v>
                </c:pt>
                <c:pt idx="32">
                  <c:v>05-29, 07:00</c:v>
                </c:pt>
                <c:pt idx="33">
                  <c:v>05-29, 08:00</c:v>
                </c:pt>
                <c:pt idx="34">
                  <c:v>05-29, 09:00</c:v>
                </c:pt>
                <c:pt idx="35">
                  <c:v>05-29, 10:00</c:v>
                </c:pt>
                <c:pt idx="36">
                  <c:v>05-29, 11:00</c:v>
                </c:pt>
                <c:pt idx="37">
                  <c:v>05-29, 12:00</c:v>
                </c:pt>
                <c:pt idx="38">
                  <c:v>05-29, 13:00</c:v>
                </c:pt>
                <c:pt idx="39">
                  <c:v>05-29, 14:00</c:v>
                </c:pt>
                <c:pt idx="40">
                  <c:v>05-29, 15:00</c:v>
                </c:pt>
                <c:pt idx="41">
                  <c:v>05-29, 16:00</c:v>
                </c:pt>
                <c:pt idx="42">
                  <c:v>05-29, 17:00</c:v>
                </c:pt>
                <c:pt idx="43">
                  <c:v>05-29, 18:00</c:v>
                </c:pt>
                <c:pt idx="44">
                  <c:v>05-29, 19:00</c:v>
                </c:pt>
                <c:pt idx="45">
                  <c:v>05-29, 20:00</c:v>
                </c:pt>
                <c:pt idx="46">
                  <c:v>05-29, 21:00</c:v>
                </c:pt>
                <c:pt idx="47">
                  <c:v>05-29, 22:00</c:v>
                </c:pt>
                <c:pt idx="48">
                  <c:v>05-29, 23:00</c:v>
                </c:pt>
                <c:pt idx="49">
                  <c:v>05-30, 00:00</c:v>
                </c:pt>
                <c:pt idx="50">
                  <c:v>05-30, 01:00</c:v>
                </c:pt>
                <c:pt idx="51">
                  <c:v>05-30, 02:00</c:v>
                </c:pt>
                <c:pt idx="52">
                  <c:v>05-30, 03:00</c:v>
                </c:pt>
                <c:pt idx="53">
                  <c:v>05-30, 04:00</c:v>
                </c:pt>
                <c:pt idx="54">
                  <c:v>05-30, 05:00</c:v>
                </c:pt>
                <c:pt idx="55">
                  <c:v>05-30, 06:00</c:v>
                </c:pt>
                <c:pt idx="56">
                  <c:v>05-30, 07:00</c:v>
                </c:pt>
                <c:pt idx="57">
                  <c:v>05-30, 08:00</c:v>
                </c:pt>
                <c:pt idx="58">
                  <c:v>05-30, 09:00</c:v>
                </c:pt>
                <c:pt idx="59">
                  <c:v>05-30, 10:00</c:v>
                </c:pt>
                <c:pt idx="60">
                  <c:v>05-30, 11:00</c:v>
                </c:pt>
                <c:pt idx="61">
                  <c:v>05-30, 12:00</c:v>
                </c:pt>
                <c:pt idx="62">
                  <c:v>05-30, 13:00</c:v>
                </c:pt>
                <c:pt idx="63">
                  <c:v>05-30, 14:00</c:v>
                </c:pt>
                <c:pt idx="64">
                  <c:v>05-30, 15:00</c:v>
                </c:pt>
                <c:pt idx="65">
                  <c:v>05-30, 16:00</c:v>
                </c:pt>
                <c:pt idx="66">
                  <c:v>05-30, 17:00</c:v>
                </c:pt>
                <c:pt idx="67">
                  <c:v>05-30, 18:00</c:v>
                </c:pt>
                <c:pt idx="68">
                  <c:v>05-30, 19:00</c:v>
                </c:pt>
                <c:pt idx="69">
                  <c:v>05-30, 20:00</c:v>
                </c:pt>
                <c:pt idx="70">
                  <c:v>05-30, 21:00</c:v>
                </c:pt>
                <c:pt idx="71">
                  <c:v>05-30, 22:00</c:v>
                </c:pt>
                <c:pt idx="72">
                  <c:v>05-30, 23:00</c:v>
                </c:pt>
                <c:pt idx="73">
                  <c:v>05-31, 00:00</c:v>
                </c:pt>
                <c:pt idx="74">
                  <c:v>05-31, 01:00</c:v>
                </c:pt>
                <c:pt idx="75">
                  <c:v>05-31, 02:00</c:v>
                </c:pt>
                <c:pt idx="76">
                  <c:v>05-31, 03:00</c:v>
                </c:pt>
              </c:strCache>
            </c:strRef>
          </c:cat>
          <c:val>
            <c:numRef>
              <c:f>[46]Visualization!$H$2:$H$78</c:f>
              <c:numCache>
                <c:formatCode>General</c:formatCode>
                <c:ptCount val="77"/>
                <c:pt idx="4">
                  <c:v>98.6</c:v>
                </c:pt>
                <c:pt idx="8">
                  <c:v>98.6</c:v>
                </c:pt>
                <c:pt idx="20">
                  <c:v>99.8</c:v>
                </c:pt>
                <c:pt idx="25">
                  <c:v>99.6</c:v>
                </c:pt>
                <c:pt idx="29">
                  <c:v>99.4</c:v>
                </c:pt>
                <c:pt idx="33">
                  <c:v>99.3</c:v>
                </c:pt>
                <c:pt idx="37">
                  <c:v>98.3</c:v>
                </c:pt>
                <c:pt idx="41">
                  <c:v>99.5</c:v>
                </c:pt>
                <c:pt idx="45">
                  <c:v>99</c:v>
                </c:pt>
                <c:pt idx="49">
                  <c:v>99</c:v>
                </c:pt>
                <c:pt idx="53">
                  <c:v>98.6</c:v>
                </c:pt>
                <c:pt idx="57">
                  <c:v>98</c:v>
                </c:pt>
                <c:pt idx="61">
                  <c:v>98</c:v>
                </c:pt>
                <c:pt idx="69">
                  <c:v>100.1</c:v>
                </c:pt>
                <c:pt idx="73">
                  <c:v>99.7</c:v>
                </c:pt>
              </c:numCache>
            </c:numRef>
          </c:val>
        </c:ser>
        <c:ser>
          <c:idx val="6"/>
          <c:order val="6"/>
          <c:tx>
            <c:strRef>
              <c:f>[46]Visualization!$I$1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[46]Visualization!$B$2:$B$78</c:f>
              <c:strCache>
                <c:ptCount val="77"/>
                <c:pt idx="0">
                  <c:v>05-28, 00:18</c:v>
                </c:pt>
                <c:pt idx="1">
                  <c:v>05-28, 01:00</c:v>
                </c:pt>
                <c:pt idx="2">
                  <c:v>05-28, 02:00</c:v>
                </c:pt>
                <c:pt idx="3">
                  <c:v>05-28, 03:00</c:v>
                </c:pt>
                <c:pt idx="4">
                  <c:v>05-28, 04:00</c:v>
                </c:pt>
                <c:pt idx="5">
                  <c:v>05-28, 05:00</c:v>
                </c:pt>
                <c:pt idx="6">
                  <c:v>05-28, 06:00</c:v>
                </c:pt>
                <c:pt idx="7">
                  <c:v>05-28, 07:00</c:v>
                </c:pt>
                <c:pt idx="8">
                  <c:v>05-28, 08:00</c:v>
                </c:pt>
                <c:pt idx="9">
                  <c:v>05-28, 09:00</c:v>
                </c:pt>
                <c:pt idx="10">
                  <c:v>05-28, 12:36</c:v>
                </c:pt>
                <c:pt idx="11">
                  <c:v>05-28, 13:00</c:v>
                </c:pt>
                <c:pt idx="12">
                  <c:v>05-28, 13:30</c:v>
                </c:pt>
                <c:pt idx="13">
                  <c:v>05-28, 14:00</c:v>
                </c:pt>
                <c:pt idx="14">
                  <c:v>05-28, 14:30</c:v>
                </c:pt>
                <c:pt idx="15">
                  <c:v>05-28, 15:00</c:v>
                </c:pt>
                <c:pt idx="16">
                  <c:v>05-28, 15:30</c:v>
                </c:pt>
                <c:pt idx="17">
                  <c:v>05-28, 16:00</c:v>
                </c:pt>
                <c:pt idx="18">
                  <c:v>05-28, 17:00</c:v>
                </c:pt>
                <c:pt idx="19">
                  <c:v>05-28, 18:00</c:v>
                </c:pt>
                <c:pt idx="20">
                  <c:v>05-28, 19:00</c:v>
                </c:pt>
                <c:pt idx="21">
                  <c:v>05-28, 20:00</c:v>
                </c:pt>
                <c:pt idx="22">
                  <c:v>05-28, 21:00</c:v>
                </c:pt>
                <c:pt idx="23">
                  <c:v>05-28, 22:00</c:v>
                </c:pt>
                <c:pt idx="24">
                  <c:v>05-28, 23:00</c:v>
                </c:pt>
                <c:pt idx="25">
                  <c:v>05-29, 00:00</c:v>
                </c:pt>
                <c:pt idx="26">
                  <c:v>05-29, 01:00</c:v>
                </c:pt>
                <c:pt idx="27">
                  <c:v>05-29, 02:00</c:v>
                </c:pt>
                <c:pt idx="28">
                  <c:v>05-29, 03:00</c:v>
                </c:pt>
                <c:pt idx="29">
                  <c:v>05-29, 04:00</c:v>
                </c:pt>
                <c:pt idx="30">
                  <c:v>05-29, 05:00</c:v>
                </c:pt>
                <c:pt idx="31">
                  <c:v>05-29, 06:00</c:v>
                </c:pt>
                <c:pt idx="32">
                  <c:v>05-29, 07:00</c:v>
                </c:pt>
                <c:pt idx="33">
                  <c:v>05-29, 08:00</c:v>
                </c:pt>
                <c:pt idx="34">
                  <c:v>05-29, 09:00</c:v>
                </c:pt>
                <c:pt idx="35">
                  <c:v>05-29, 10:00</c:v>
                </c:pt>
                <c:pt idx="36">
                  <c:v>05-29, 11:00</c:v>
                </c:pt>
                <c:pt idx="37">
                  <c:v>05-29, 12:00</c:v>
                </c:pt>
                <c:pt idx="38">
                  <c:v>05-29, 13:00</c:v>
                </c:pt>
                <c:pt idx="39">
                  <c:v>05-29, 14:00</c:v>
                </c:pt>
                <c:pt idx="40">
                  <c:v>05-29, 15:00</c:v>
                </c:pt>
                <c:pt idx="41">
                  <c:v>05-29, 16:00</c:v>
                </c:pt>
                <c:pt idx="42">
                  <c:v>05-29, 17:00</c:v>
                </c:pt>
                <c:pt idx="43">
                  <c:v>05-29, 18:00</c:v>
                </c:pt>
                <c:pt idx="44">
                  <c:v>05-29, 19:00</c:v>
                </c:pt>
                <c:pt idx="45">
                  <c:v>05-29, 20:00</c:v>
                </c:pt>
                <c:pt idx="46">
                  <c:v>05-29, 21:00</c:v>
                </c:pt>
                <c:pt idx="47">
                  <c:v>05-29, 22:00</c:v>
                </c:pt>
                <c:pt idx="48">
                  <c:v>05-29, 23:00</c:v>
                </c:pt>
                <c:pt idx="49">
                  <c:v>05-30, 00:00</c:v>
                </c:pt>
                <c:pt idx="50">
                  <c:v>05-30, 01:00</c:v>
                </c:pt>
                <c:pt idx="51">
                  <c:v>05-30, 02:00</c:v>
                </c:pt>
                <c:pt idx="52">
                  <c:v>05-30, 03:00</c:v>
                </c:pt>
                <c:pt idx="53">
                  <c:v>05-30, 04:00</c:v>
                </c:pt>
                <c:pt idx="54">
                  <c:v>05-30, 05:00</c:v>
                </c:pt>
                <c:pt idx="55">
                  <c:v>05-30, 06:00</c:v>
                </c:pt>
                <c:pt idx="56">
                  <c:v>05-30, 07:00</c:v>
                </c:pt>
                <c:pt idx="57">
                  <c:v>05-30, 08:00</c:v>
                </c:pt>
                <c:pt idx="58">
                  <c:v>05-30, 09:00</c:v>
                </c:pt>
                <c:pt idx="59">
                  <c:v>05-30, 10:00</c:v>
                </c:pt>
                <c:pt idx="60">
                  <c:v>05-30, 11:00</c:v>
                </c:pt>
                <c:pt idx="61">
                  <c:v>05-30, 12:00</c:v>
                </c:pt>
                <c:pt idx="62">
                  <c:v>05-30, 13:00</c:v>
                </c:pt>
                <c:pt idx="63">
                  <c:v>05-30, 14:00</c:v>
                </c:pt>
                <c:pt idx="64">
                  <c:v>05-30, 15:00</c:v>
                </c:pt>
                <c:pt idx="65">
                  <c:v>05-30, 16:00</c:v>
                </c:pt>
                <c:pt idx="66">
                  <c:v>05-30, 17:00</c:v>
                </c:pt>
                <c:pt idx="67">
                  <c:v>05-30, 18:00</c:v>
                </c:pt>
                <c:pt idx="68">
                  <c:v>05-30, 19:00</c:v>
                </c:pt>
                <c:pt idx="69">
                  <c:v>05-30, 20:00</c:v>
                </c:pt>
                <c:pt idx="70">
                  <c:v>05-30, 21:00</c:v>
                </c:pt>
                <c:pt idx="71">
                  <c:v>05-30, 22:00</c:v>
                </c:pt>
                <c:pt idx="72">
                  <c:v>05-30, 23:00</c:v>
                </c:pt>
                <c:pt idx="73">
                  <c:v>05-31, 00:00</c:v>
                </c:pt>
                <c:pt idx="74">
                  <c:v>05-31, 01:00</c:v>
                </c:pt>
                <c:pt idx="75">
                  <c:v>05-31, 02:00</c:v>
                </c:pt>
                <c:pt idx="76">
                  <c:v>05-31, 03:00</c:v>
                </c:pt>
              </c:strCache>
            </c:strRef>
          </c:cat>
          <c:val>
            <c:numRef>
              <c:f>[46]Visualization!$I$2:$I$78</c:f>
              <c:numCache>
                <c:formatCode>General</c:formatCode>
                <c:ptCount val="77"/>
              </c:numCache>
            </c:numRef>
          </c:val>
        </c:ser>
        <c:ser>
          <c:idx val="7"/>
          <c:order val="7"/>
          <c:tx>
            <c:strRef>
              <c:f>[46]Visualization!$J$1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[46]Visualization!$B$2:$B$78</c:f>
              <c:strCache>
                <c:ptCount val="77"/>
                <c:pt idx="0">
                  <c:v>05-28, 00:18</c:v>
                </c:pt>
                <c:pt idx="1">
                  <c:v>05-28, 01:00</c:v>
                </c:pt>
                <c:pt idx="2">
                  <c:v>05-28, 02:00</c:v>
                </c:pt>
                <c:pt idx="3">
                  <c:v>05-28, 03:00</c:v>
                </c:pt>
                <c:pt idx="4">
                  <c:v>05-28, 04:00</c:v>
                </c:pt>
                <c:pt idx="5">
                  <c:v>05-28, 05:00</c:v>
                </c:pt>
                <c:pt idx="6">
                  <c:v>05-28, 06:00</c:v>
                </c:pt>
                <c:pt idx="7">
                  <c:v>05-28, 07:00</c:v>
                </c:pt>
                <c:pt idx="8">
                  <c:v>05-28, 08:00</c:v>
                </c:pt>
                <c:pt idx="9">
                  <c:v>05-28, 09:00</c:v>
                </c:pt>
                <c:pt idx="10">
                  <c:v>05-28, 12:36</c:v>
                </c:pt>
                <c:pt idx="11">
                  <c:v>05-28, 13:00</c:v>
                </c:pt>
                <c:pt idx="12">
                  <c:v>05-28, 13:30</c:v>
                </c:pt>
                <c:pt idx="13">
                  <c:v>05-28, 14:00</c:v>
                </c:pt>
                <c:pt idx="14">
                  <c:v>05-28, 14:30</c:v>
                </c:pt>
                <c:pt idx="15">
                  <c:v>05-28, 15:00</c:v>
                </c:pt>
                <c:pt idx="16">
                  <c:v>05-28, 15:30</c:v>
                </c:pt>
                <c:pt idx="17">
                  <c:v>05-28, 16:00</c:v>
                </c:pt>
                <c:pt idx="18">
                  <c:v>05-28, 17:00</c:v>
                </c:pt>
                <c:pt idx="19">
                  <c:v>05-28, 18:00</c:v>
                </c:pt>
                <c:pt idx="20">
                  <c:v>05-28, 19:00</c:v>
                </c:pt>
                <c:pt idx="21">
                  <c:v>05-28, 20:00</c:v>
                </c:pt>
                <c:pt idx="22">
                  <c:v>05-28, 21:00</c:v>
                </c:pt>
                <c:pt idx="23">
                  <c:v>05-28, 22:00</c:v>
                </c:pt>
                <c:pt idx="24">
                  <c:v>05-28, 23:00</c:v>
                </c:pt>
                <c:pt idx="25">
                  <c:v>05-29, 00:00</c:v>
                </c:pt>
                <c:pt idx="26">
                  <c:v>05-29, 01:00</c:v>
                </c:pt>
                <c:pt idx="27">
                  <c:v>05-29, 02:00</c:v>
                </c:pt>
                <c:pt idx="28">
                  <c:v>05-29, 03:00</c:v>
                </c:pt>
                <c:pt idx="29">
                  <c:v>05-29, 04:00</c:v>
                </c:pt>
                <c:pt idx="30">
                  <c:v>05-29, 05:00</c:v>
                </c:pt>
                <c:pt idx="31">
                  <c:v>05-29, 06:00</c:v>
                </c:pt>
                <c:pt idx="32">
                  <c:v>05-29, 07:00</c:v>
                </c:pt>
                <c:pt idx="33">
                  <c:v>05-29, 08:00</c:v>
                </c:pt>
                <c:pt idx="34">
                  <c:v>05-29, 09:00</c:v>
                </c:pt>
                <c:pt idx="35">
                  <c:v>05-29, 10:00</c:v>
                </c:pt>
                <c:pt idx="36">
                  <c:v>05-29, 11:00</c:v>
                </c:pt>
                <c:pt idx="37">
                  <c:v>05-29, 12:00</c:v>
                </c:pt>
                <c:pt idx="38">
                  <c:v>05-29, 13:00</c:v>
                </c:pt>
                <c:pt idx="39">
                  <c:v>05-29, 14:00</c:v>
                </c:pt>
                <c:pt idx="40">
                  <c:v>05-29, 15:00</c:v>
                </c:pt>
                <c:pt idx="41">
                  <c:v>05-29, 16:00</c:v>
                </c:pt>
                <c:pt idx="42">
                  <c:v>05-29, 17:00</c:v>
                </c:pt>
                <c:pt idx="43">
                  <c:v>05-29, 18:00</c:v>
                </c:pt>
                <c:pt idx="44">
                  <c:v>05-29, 19:00</c:v>
                </c:pt>
                <c:pt idx="45">
                  <c:v>05-29, 20:00</c:v>
                </c:pt>
                <c:pt idx="46">
                  <c:v>05-29, 21:00</c:v>
                </c:pt>
                <c:pt idx="47">
                  <c:v>05-29, 22:00</c:v>
                </c:pt>
                <c:pt idx="48">
                  <c:v>05-29, 23:00</c:v>
                </c:pt>
                <c:pt idx="49">
                  <c:v>05-30, 00:00</c:v>
                </c:pt>
                <c:pt idx="50">
                  <c:v>05-30, 01:00</c:v>
                </c:pt>
                <c:pt idx="51">
                  <c:v>05-30, 02:00</c:v>
                </c:pt>
                <c:pt idx="52">
                  <c:v>05-30, 03:00</c:v>
                </c:pt>
                <c:pt idx="53">
                  <c:v>05-30, 04:00</c:v>
                </c:pt>
                <c:pt idx="54">
                  <c:v>05-30, 05:00</c:v>
                </c:pt>
                <c:pt idx="55">
                  <c:v>05-30, 06:00</c:v>
                </c:pt>
                <c:pt idx="56">
                  <c:v>05-30, 07:00</c:v>
                </c:pt>
                <c:pt idx="57">
                  <c:v>05-30, 08:00</c:v>
                </c:pt>
                <c:pt idx="58">
                  <c:v>05-30, 09:00</c:v>
                </c:pt>
                <c:pt idx="59">
                  <c:v>05-30, 10:00</c:v>
                </c:pt>
                <c:pt idx="60">
                  <c:v>05-30, 11:00</c:v>
                </c:pt>
                <c:pt idx="61">
                  <c:v>05-30, 12:00</c:v>
                </c:pt>
                <c:pt idx="62">
                  <c:v>05-30, 13:00</c:v>
                </c:pt>
                <c:pt idx="63">
                  <c:v>05-30, 14:00</c:v>
                </c:pt>
                <c:pt idx="64">
                  <c:v>05-30, 15:00</c:v>
                </c:pt>
                <c:pt idx="65">
                  <c:v>05-30, 16:00</c:v>
                </c:pt>
                <c:pt idx="66">
                  <c:v>05-30, 17:00</c:v>
                </c:pt>
                <c:pt idx="67">
                  <c:v>05-30, 18:00</c:v>
                </c:pt>
                <c:pt idx="68">
                  <c:v>05-30, 19:00</c:v>
                </c:pt>
                <c:pt idx="69">
                  <c:v>05-30, 20:00</c:v>
                </c:pt>
                <c:pt idx="70">
                  <c:v>05-30, 21:00</c:v>
                </c:pt>
                <c:pt idx="71">
                  <c:v>05-30, 22:00</c:v>
                </c:pt>
                <c:pt idx="72">
                  <c:v>05-30, 23:00</c:v>
                </c:pt>
                <c:pt idx="73">
                  <c:v>05-31, 00:00</c:v>
                </c:pt>
                <c:pt idx="74">
                  <c:v>05-31, 01:00</c:v>
                </c:pt>
                <c:pt idx="75">
                  <c:v>05-31, 02:00</c:v>
                </c:pt>
                <c:pt idx="76">
                  <c:v>05-31, 03:00</c:v>
                </c:pt>
              </c:strCache>
            </c:strRef>
          </c:cat>
          <c:val>
            <c:numRef>
              <c:f>[46]Visualization!$J$2:$J$78</c:f>
              <c:numCache>
                <c:formatCode>General</c:formatCode>
                <c:ptCount val="77"/>
              </c:numCache>
            </c:numRef>
          </c:val>
        </c:ser>
        <c:ser>
          <c:idx val="8"/>
          <c:order val="8"/>
          <c:tx>
            <c:strRef>
              <c:f>[46]Visualization!$K$1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[46]Visualization!$B$2:$B$78</c:f>
              <c:strCache>
                <c:ptCount val="77"/>
                <c:pt idx="0">
                  <c:v>05-28, 00:18</c:v>
                </c:pt>
                <c:pt idx="1">
                  <c:v>05-28, 01:00</c:v>
                </c:pt>
                <c:pt idx="2">
                  <c:v>05-28, 02:00</c:v>
                </c:pt>
                <c:pt idx="3">
                  <c:v>05-28, 03:00</c:v>
                </c:pt>
                <c:pt idx="4">
                  <c:v>05-28, 04:00</c:v>
                </c:pt>
                <c:pt idx="5">
                  <c:v>05-28, 05:00</c:v>
                </c:pt>
                <c:pt idx="6">
                  <c:v>05-28, 06:00</c:v>
                </c:pt>
                <c:pt idx="7">
                  <c:v>05-28, 07:00</c:v>
                </c:pt>
                <c:pt idx="8">
                  <c:v>05-28, 08:00</c:v>
                </c:pt>
                <c:pt idx="9">
                  <c:v>05-28, 09:00</c:v>
                </c:pt>
                <c:pt idx="10">
                  <c:v>05-28, 12:36</c:v>
                </c:pt>
                <c:pt idx="11">
                  <c:v>05-28, 13:00</c:v>
                </c:pt>
                <c:pt idx="12">
                  <c:v>05-28, 13:30</c:v>
                </c:pt>
                <c:pt idx="13">
                  <c:v>05-28, 14:00</c:v>
                </c:pt>
                <c:pt idx="14">
                  <c:v>05-28, 14:30</c:v>
                </c:pt>
                <c:pt idx="15">
                  <c:v>05-28, 15:00</c:v>
                </c:pt>
                <c:pt idx="16">
                  <c:v>05-28, 15:30</c:v>
                </c:pt>
                <c:pt idx="17">
                  <c:v>05-28, 16:00</c:v>
                </c:pt>
                <c:pt idx="18">
                  <c:v>05-28, 17:00</c:v>
                </c:pt>
                <c:pt idx="19">
                  <c:v>05-28, 18:00</c:v>
                </c:pt>
                <c:pt idx="20">
                  <c:v>05-28, 19:00</c:v>
                </c:pt>
                <c:pt idx="21">
                  <c:v>05-28, 20:00</c:v>
                </c:pt>
                <c:pt idx="22">
                  <c:v>05-28, 21:00</c:v>
                </c:pt>
                <c:pt idx="23">
                  <c:v>05-28, 22:00</c:v>
                </c:pt>
                <c:pt idx="24">
                  <c:v>05-28, 23:00</c:v>
                </c:pt>
                <c:pt idx="25">
                  <c:v>05-29, 00:00</c:v>
                </c:pt>
                <c:pt idx="26">
                  <c:v>05-29, 01:00</c:v>
                </c:pt>
                <c:pt idx="27">
                  <c:v>05-29, 02:00</c:v>
                </c:pt>
                <c:pt idx="28">
                  <c:v>05-29, 03:00</c:v>
                </c:pt>
                <c:pt idx="29">
                  <c:v>05-29, 04:00</c:v>
                </c:pt>
                <c:pt idx="30">
                  <c:v>05-29, 05:00</c:v>
                </c:pt>
                <c:pt idx="31">
                  <c:v>05-29, 06:00</c:v>
                </c:pt>
                <c:pt idx="32">
                  <c:v>05-29, 07:00</c:v>
                </c:pt>
                <c:pt idx="33">
                  <c:v>05-29, 08:00</c:v>
                </c:pt>
                <c:pt idx="34">
                  <c:v>05-29, 09:00</c:v>
                </c:pt>
                <c:pt idx="35">
                  <c:v>05-29, 10:00</c:v>
                </c:pt>
                <c:pt idx="36">
                  <c:v>05-29, 11:00</c:v>
                </c:pt>
                <c:pt idx="37">
                  <c:v>05-29, 12:00</c:v>
                </c:pt>
                <c:pt idx="38">
                  <c:v>05-29, 13:00</c:v>
                </c:pt>
                <c:pt idx="39">
                  <c:v>05-29, 14:00</c:v>
                </c:pt>
                <c:pt idx="40">
                  <c:v>05-29, 15:00</c:v>
                </c:pt>
                <c:pt idx="41">
                  <c:v>05-29, 16:00</c:v>
                </c:pt>
                <c:pt idx="42">
                  <c:v>05-29, 17:00</c:v>
                </c:pt>
                <c:pt idx="43">
                  <c:v>05-29, 18:00</c:v>
                </c:pt>
                <c:pt idx="44">
                  <c:v>05-29, 19:00</c:v>
                </c:pt>
                <c:pt idx="45">
                  <c:v>05-29, 20:00</c:v>
                </c:pt>
                <c:pt idx="46">
                  <c:v>05-29, 21:00</c:v>
                </c:pt>
                <c:pt idx="47">
                  <c:v>05-29, 22:00</c:v>
                </c:pt>
                <c:pt idx="48">
                  <c:v>05-29, 23:00</c:v>
                </c:pt>
                <c:pt idx="49">
                  <c:v>05-30, 00:00</c:v>
                </c:pt>
                <c:pt idx="50">
                  <c:v>05-30, 01:00</c:v>
                </c:pt>
                <c:pt idx="51">
                  <c:v>05-30, 02:00</c:v>
                </c:pt>
                <c:pt idx="52">
                  <c:v>05-30, 03:00</c:v>
                </c:pt>
                <c:pt idx="53">
                  <c:v>05-30, 04:00</c:v>
                </c:pt>
                <c:pt idx="54">
                  <c:v>05-30, 05:00</c:v>
                </c:pt>
                <c:pt idx="55">
                  <c:v>05-30, 06:00</c:v>
                </c:pt>
                <c:pt idx="56">
                  <c:v>05-30, 07:00</c:v>
                </c:pt>
                <c:pt idx="57">
                  <c:v>05-30, 08:00</c:v>
                </c:pt>
                <c:pt idx="58">
                  <c:v>05-30, 09:00</c:v>
                </c:pt>
                <c:pt idx="59">
                  <c:v>05-30, 10:00</c:v>
                </c:pt>
                <c:pt idx="60">
                  <c:v>05-30, 11:00</c:v>
                </c:pt>
                <c:pt idx="61">
                  <c:v>05-30, 12:00</c:v>
                </c:pt>
                <c:pt idx="62">
                  <c:v>05-30, 13:00</c:v>
                </c:pt>
                <c:pt idx="63">
                  <c:v>05-30, 14:00</c:v>
                </c:pt>
                <c:pt idx="64">
                  <c:v>05-30, 15:00</c:v>
                </c:pt>
                <c:pt idx="65">
                  <c:v>05-30, 16:00</c:v>
                </c:pt>
                <c:pt idx="66">
                  <c:v>05-30, 17:00</c:v>
                </c:pt>
                <c:pt idx="67">
                  <c:v>05-30, 18:00</c:v>
                </c:pt>
                <c:pt idx="68">
                  <c:v>05-30, 19:00</c:v>
                </c:pt>
                <c:pt idx="69">
                  <c:v>05-30, 20:00</c:v>
                </c:pt>
                <c:pt idx="70">
                  <c:v>05-30, 21:00</c:v>
                </c:pt>
                <c:pt idx="71">
                  <c:v>05-30, 22:00</c:v>
                </c:pt>
                <c:pt idx="72">
                  <c:v>05-30, 23:00</c:v>
                </c:pt>
                <c:pt idx="73">
                  <c:v>05-31, 00:00</c:v>
                </c:pt>
                <c:pt idx="74">
                  <c:v>05-31, 01:00</c:v>
                </c:pt>
                <c:pt idx="75">
                  <c:v>05-31, 02:00</c:v>
                </c:pt>
                <c:pt idx="76">
                  <c:v>05-31, 03:00</c:v>
                </c:pt>
              </c:strCache>
            </c:strRef>
          </c:cat>
          <c:val>
            <c:numRef>
              <c:f>[46]Visualization!$K$2:$K$78</c:f>
              <c:numCache>
                <c:formatCode>General</c:formatCode>
                <c:ptCount val="77"/>
              </c:numCache>
            </c:numRef>
          </c:val>
        </c:ser>
        <c:marker val="1"/>
        <c:axId val="142887936"/>
        <c:axId val="142922880"/>
      </c:lineChart>
      <c:catAx>
        <c:axId val="142887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2922880"/>
        <c:crosses val="autoZero"/>
        <c:lblAlgn val="ctr"/>
        <c:lblOffset val="100"/>
      </c:catAx>
      <c:valAx>
        <c:axId val="142922880"/>
        <c:scaling>
          <c:orientation val="minMax"/>
        </c:scaling>
        <c:axPos val="l"/>
        <c:majorGridlines/>
        <c:numFmt formatCode="General" sourceLinked="1"/>
        <c:tickLblPos val="nextTo"/>
        <c:crossAx val="142887936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[47]Visualization!$C$1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[47]Visualization!$B$2:$B$120</c:f>
              <c:strCache>
                <c:ptCount val="119"/>
                <c:pt idx="0">
                  <c:v>01-23, 00:23</c:v>
                </c:pt>
                <c:pt idx="1">
                  <c:v>01-23, 00:29</c:v>
                </c:pt>
                <c:pt idx="2">
                  <c:v>01-23, 01:00</c:v>
                </c:pt>
                <c:pt idx="3">
                  <c:v>01-23, 01:15</c:v>
                </c:pt>
                <c:pt idx="4">
                  <c:v>01-23, 01:30</c:v>
                </c:pt>
                <c:pt idx="5">
                  <c:v>01-23, 01:45</c:v>
                </c:pt>
                <c:pt idx="6">
                  <c:v>01-23, 01:49</c:v>
                </c:pt>
                <c:pt idx="7">
                  <c:v>01-23, 02:00</c:v>
                </c:pt>
                <c:pt idx="8">
                  <c:v>01-23, 03:00</c:v>
                </c:pt>
                <c:pt idx="9">
                  <c:v>01-23, 04:00</c:v>
                </c:pt>
                <c:pt idx="10">
                  <c:v>01-23, 05:00</c:v>
                </c:pt>
                <c:pt idx="11">
                  <c:v>01-23, 06:00</c:v>
                </c:pt>
                <c:pt idx="12">
                  <c:v>01-23, 07:00</c:v>
                </c:pt>
                <c:pt idx="13">
                  <c:v>01-23, 08:00</c:v>
                </c:pt>
                <c:pt idx="14">
                  <c:v>01-23, 09:00</c:v>
                </c:pt>
                <c:pt idx="15">
                  <c:v>01-23, 10:00</c:v>
                </c:pt>
                <c:pt idx="16">
                  <c:v>01-23, 11:00</c:v>
                </c:pt>
                <c:pt idx="17">
                  <c:v>01-23, 12:00</c:v>
                </c:pt>
                <c:pt idx="18">
                  <c:v>01-23, 13:00</c:v>
                </c:pt>
                <c:pt idx="19">
                  <c:v>01-23, 14:00</c:v>
                </c:pt>
                <c:pt idx="20">
                  <c:v>01-23, 15:00</c:v>
                </c:pt>
                <c:pt idx="21">
                  <c:v>01-23, 16:00</c:v>
                </c:pt>
                <c:pt idx="22">
                  <c:v>01-23, 17:00</c:v>
                </c:pt>
                <c:pt idx="23">
                  <c:v>01-23, 18:01</c:v>
                </c:pt>
                <c:pt idx="24">
                  <c:v>01-23, 19:00</c:v>
                </c:pt>
                <c:pt idx="25">
                  <c:v>01-23, 20:00</c:v>
                </c:pt>
                <c:pt idx="26">
                  <c:v>01-23, 21:00</c:v>
                </c:pt>
                <c:pt idx="27">
                  <c:v>01-23, 21:30</c:v>
                </c:pt>
                <c:pt idx="28">
                  <c:v>01-23, 22:00</c:v>
                </c:pt>
                <c:pt idx="29">
                  <c:v>01-23, 23:00</c:v>
                </c:pt>
                <c:pt idx="30">
                  <c:v>01-24, 00:00</c:v>
                </c:pt>
                <c:pt idx="31">
                  <c:v>01-24, 01:00</c:v>
                </c:pt>
                <c:pt idx="32">
                  <c:v>01-24, 02:00</c:v>
                </c:pt>
                <c:pt idx="33">
                  <c:v>01-24, 03:00</c:v>
                </c:pt>
                <c:pt idx="34">
                  <c:v>01-24, 03:30</c:v>
                </c:pt>
                <c:pt idx="35">
                  <c:v>01-24, 04:00</c:v>
                </c:pt>
                <c:pt idx="36">
                  <c:v>01-24, 05:00</c:v>
                </c:pt>
                <c:pt idx="37">
                  <c:v>01-24, 06:00</c:v>
                </c:pt>
                <c:pt idx="38">
                  <c:v>01-24, 07:00</c:v>
                </c:pt>
                <c:pt idx="39">
                  <c:v>01-24, 08:10</c:v>
                </c:pt>
                <c:pt idx="40">
                  <c:v>01-24, 09:00</c:v>
                </c:pt>
                <c:pt idx="41">
                  <c:v>01-24, 10:00</c:v>
                </c:pt>
                <c:pt idx="42">
                  <c:v>01-24, 11:00</c:v>
                </c:pt>
                <c:pt idx="43">
                  <c:v>01-24, 12:00</c:v>
                </c:pt>
                <c:pt idx="44">
                  <c:v>01-24, 13:00</c:v>
                </c:pt>
                <c:pt idx="45">
                  <c:v>01-24, 14:00</c:v>
                </c:pt>
                <c:pt idx="46">
                  <c:v>01-24, 15:00</c:v>
                </c:pt>
                <c:pt idx="47">
                  <c:v>01-24, 16:00</c:v>
                </c:pt>
                <c:pt idx="48">
                  <c:v>01-24, 17:00</c:v>
                </c:pt>
                <c:pt idx="49">
                  <c:v>01-24, 18:00</c:v>
                </c:pt>
                <c:pt idx="50">
                  <c:v>01-24, 19:00</c:v>
                </c:pt>
                <c:pt idx="51">
                  <c:v>01-24, 20:00</c:v>
                </c:pt>
                <c:pt idx="52">
                  <c:v>01-24, 21:00</c:v>
                </c:pt>
                <c:pt idx="53">
                  <c:v>01-24, 22:00</c:v>
                </c:pt>
                <c:pt idx="54">
                  <c:v>01-24, 23:00</c:v>
                </c:pt>
                <c:pt idx="55">
                  <c:v>01-25, 00:00</c:v>
                </c:pt>
                <c:pt idx="56">
                  <c:v>01-25, 01:00</c:v>
                </c:pt>
                <c:pt idx="57">
                  <c:v>01-25, 02:00</c:v>
                </c:pt>
                <c:pt idx="58">
                  <c:v>01-25, 03:00</c:v>
                </c:pt>
                <c:pt idx="59">
                  <c:v>01-25, 04:00</c:v>
                </c:pt>
                <c:pt idx="60">
                  <c:v>01-25, 05:00</c:v>
                </c:pt>
                <c:pt idx="61">
                  <c:v>01-25, 06:00</c:v>
                </c:pt>
                <c:pt idx="62">
                  <c:v>01-25, 07:00</c:v>
                </c:pt>
                <c:pt idx="63">
                  <c:v>01-25, 08:00</c:v>
                </c:pt>
                <c:pt idx="64">
                  <c:v>01-25, 09:00</c:v>
                </c:pt>
                <c:pt idx="65">
                  <c:v>01-25, 10:00</c:v>
                </c:pt>
                <c:pt idx="66">
                  <c:v>01-25, 11:00</c:v>
                </c:pt>
                <c:pt idx="67">
                  <c:v>01-25, 12:00</c:v>
                </c:pt>
                <c:pt idx="68">
                  <c:v>01-25, 13:00</c:v>
                </c:pt>
                <c:pt idx="69">
                  <c:v>01-25, 14:00</c:v>
                </c:pt>
                <c:pt idx="70">
                  <c:v>01-25, 15:00</c:v>
                </c:pt>
                <c:pt idx="71">
                  <c:v>01-25, 16:00</c:v>
                </c:pt>
                <c:pt idx="72">
                  <c:v>01-25, 17:00</c:v>
                </c:pt>
                <c:pt idx="73">
                  <c:v>01-25, 18:00</c:v>
                </c:pt>
                <c:pt idx="74">
                  <c:v>01-25, 19:00</c:v>
                </c:pt>
                <c:pt idx="75">
                  <c:v>01-25, 20:00</c:v>
                </c:pt>
                <c:pt idx="76">
                  <c:v>01-25, 21:00</c:v>
                </c:pt>
                <c:pt idx="77">
                  <c:v>01-25, 22:00</c:v>
                </c:pt>
                <c:pt idx="78">
                  <c:v>01-25, 23:00</c:v>
                </c:pt>
                <c:pt idx="79">
                  <c:v>01-26, 00:00</c:v>
                </c:pt>
                <c:pt idx="80">
                  <c:v>01-26, 01:00</c:v>
                </c:pt>
                <c:pt idx="81">
                  <c:v>01-26, 02:00</c:v>
                </c:pt>
                <c:pt idx="82">
                  <c:v>01-26, 03:00</c:v>
                </c:pt>
                <c:pt idx="83">
                  <c:v>01-26, 04:00</c:v>
                </c:pt>
                <c:pt idx="84">
                  <c:v>01-26, 05:00</c:v>
                </c:pt>
                <c:pt idx="85">
                  <c:v>01-26, 06:00</c:v>
                </c:pt>
                <c:pt idx="86">
                  <c:v>01-26, 07:00</c:v>
                </c:pt>
                <c:pt idx="87">
                  <c:v>01-26, 08:00</c:v>
                </c:pt>
                <c:pt idx="88">
                  <c:v>01-26, 09:00</c:v>
                </c:pt>
                <c:pt idx="89">
                  <c:v>01-26, 10:00</c:v>
                </c:pt>
                <c:pt idx="90">
                  <c:v>01-26, 11:00</c:v>
                </c:pt>
                <c:pt idx="91">
                  <c:v>01-26, 12:00</c:v>
                </c:pt>
                <c:pt idx="92">
                  <c:v>01-26, 13:00</c:v>
                </c:pt>
                <c:pt idx="93">
                  <c:v>01-26, 14:00</c:v>
                </c:pt>
                <c:pt idx="94">
                  <c:v>01-26, 15:00</c:v>
                </c:pt>
                <c:pt idx="95">
                  <c:v>01-26, 16:00</c:v>
                </c:pt>
                <c:pt idx="96">
                  <c:v>01-26, 17:00</c:v>
                </c:pt>
                <c:pt idx="97">
                  <c:v>01-26, 18:00</c:v>
                </c:pt>
                <c:pt idx="98">
                  <c:v>01-26, 20:00</c:v>
                </c:pt>
                <c:pt idx="99">
                  <c:v>01-26, 21:00</c:v>
                </c:pt>
                <c:pt idx="100">
                  <c:v>01-26, 22:00</c:v>
                </c:pt>
                <c:pt idx="101">
                  <c:v>01-26, 23:00</c:v>
                </c:pt>
                <c:pt idx="102">
                  <c:v>01-27, 00:00</c:v>
                </c:pt>
                <c:pt idx="103">
                  <c:v>01-27, 01:00</c:v>
                </c:pt>
                <c:pt idx="104">
                  <c:v>01-27, 02:00</c:v>
                </c:pt>
                <c:pt idx="105">
                  <c:v>01-27, 03:00</c:v>
                </c:pt>
                <c:pt idx="106">
                  <c:v>01-27, 04:00</c:v>
                </c:pt>
                <c:pt idx="107">
                  <c:v>01-27, 05:00</c:v>
                </c:pt>
                <c:pt idx="108">
                  <c:v>01-27, 06:00</c:v>
                </c:pt>
                <c:pt idx="109">
                  <c:v>01-27, 07:00</c:v>
                </c:pt>
                <c:pt idx="110">
                  <c:v>01-27, 08:00</c:v>
                </c:pt>
                <c:pt idx="111">
                  <c:v>01-27, 09:00</c:v>
                </c:pt>
                <c:pt idx="112">
                  <c:v>01-27, 10:00</c:v>
                </c:pt>
                <c:pt idx="113">
                  <c:v>01-27, 11:00</c:v>
                </c:pt>
                <c:pt idx="114">
                  <c:v>01-27, 12:00</c:v>
                </c:pt>
                <c:pt idx="115">
                  <c:v>01-27, 13:00</c:v>
                </c:pt>
                <c:pt idx="116">
                  <c:v>01-27, 14:00</c:v>
                </c:pt>
                <c:pt idx="117">
                  <c:v>01-27, 15:00</c:v>
                </c:pt>
                <c:pt idx="118">
                  <c:v>01-27, 16:00</c:v>
                </c:pt>
              </c:strCache>
            </c:strRef>
          </c:cat>
          <c:val>
            <c:numRef>
              <c:f>[47]Visualization!$C$2:$C$120</c:f>
              <c:numCache>
                <c:formatCode>General</c:formatCode>
                <c:ptCount val="119"/>
                <c:pt idx="0">
                  <c:v>82</c:v>
                </c:pt>
                <c:pt idx="1">
                  <c:v>90</c:v>
                </c:pt>
                <c:pt idx="2">
                  <c:v>104</c:v>
                </c:pt>
                <c:pt idx="3">
                  <c:v>116</c:v>
                </c:pt>
                <c:pt idx="4">
                  <c:v>124</c:v>
                </c:pt>
                <c:pt idx="5">
                  <c:v>127</c:v>
                </c:pt>
                <c:pt idx="6">
                  <c:v>131</c:v>
                </c:pt>
                <c:pt idx="7">
                  <c:v>129</c:v>
                </c:pt>
                <c:pt idx="8">
                  <c:v>119</c:v>
                </c:pt>
                <c:pt idx="9">
                  <c:v>114</c:v>
                </c:pt>
                <c:pt idx="10">
                  <c:v>110</c:v>
                </c:pt>
                <c:pt idx="11">
                  <c:v>108</c:v>
                </c:pt>
                <c:pt idx="12">
                  <c:v>110</c:v>
                </c:pt>
                <c:pt idx="13">
                  <c:v>109</c:v>
                </c:pt>
                <c:pt idx="14">
                  <c:v>111</c:v>
                </c:pt>
                <c:pt idx="15">
                  <c:v>110</c:v>
                </c:pt>
                <c:pt idx="16">
                  <c:v>112</c:v>
                </c:pt>
                <c:pt idx="17">
                  <c:v>108</c:v>
                </c:pt>
                <c:pt idx="18">
                  <c:v>108</c:v>
                </c:pt>
                <c:pt idx="19">
                  <c:v>103</c:v>
                </c:pt>
                <c:pt idx="20">
                  <c:v>113</c:v>
                </c:pt>
                <c:pt idx="21">
                  <c:v>108</c:v>
                </c:pt>
                <c:pt idx="22">
                  <c:v>105</c:v>
                </c:pt>
                <c:pt idx="23">
                  <c:v>101</c:v>
                </c:pt>
                <c:pt idx="24">
                  <c:v>98</c:v>
                </c:pt>
                <c:pt idx="25">
                  <c:v>94</c:v>
                </c:pt>
                <c:pt idx="26">
                  <c:v>97</c:v>
                </c:pt>
                <c:pt idx="27">
                  <c:v>99</c:v>
                </c:pt>
                <c:pt idx="28">
                  <c:v>98</c:v>
                </c:pt>
                <c:pt idx="29">
                  <c:v>101</c:v>
                </c:pt>
                <c:pt idx="30">
                  <c:v>100</c:v>
                </c:pt>
                <c:pt idx="31">
                  <c:v>96</c:v>
                </c:pt>
                <c:pt idx="32">
                  <c:v>93</c:v>
                </c:pt>
                <c:pt idx="33">
                  <c:v>91</c:v>
                </c:pt>
                <c:pt idx="34">
                  <c:v>130</c:v>
                </c:pt>
                <c:pt idx="35">
                  <c:v>88</c:v>
                </c:pt>
                <c:pt idx="36">
                  <c:v>90</c:v>
                </c:pt>
                <c:pt idx="37">
                  <c:v>90</c:v>
                </c:pt>
                <c:pt idx="38">
                  <c:v>92</c:v>
                </c:pt>
                <c:pt idx="39">
                  <c:v>92</c:v>
                </c:pt>
                <c:pt idx="40">
                  <c:v>87</c:v>
                </c:pt>
                <c:pt idx="41">
                  <c:v>87</c:v>
                </c:pt>
                <c:pt idx="42">
                  <c:v>85</c:v>
                </c:pt>
                <c:pt idx="43">
                  <c:v>89</c:v>
                </c:pt>
                <c:pt idx="44">
                  <c:v>87</c:v>
                </c:pt>
                <c:pt idx="45">
                  <c:v>88</c:v>
                </c:pt>
                <c:pt idx="46">
                  <c:v>85</c:v>
                </c:pt>
                <c:pt idx="47">
                  <c:v>95</c:v>
                </c:pt>
                <c:pt idx="48">
                  <c:v>76</c:v>
                </c:pt>
                <c:pt idx="49">
                  <c:v>92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83</c:v>
                </c:pt>
                <c:pt idx="54">
                  <c:v>96</c:v>
                </c:pt>
                <c:pt idx="55">
                  <c:v>91</c:v>
                </c:pt>
                <c:pt idx="56">
                  <c:v>100</c:v>
                </c:pt>
                <c:pt idx="57">
                  <c:v>95</c:v>
                </c:pt>
                <c:pt idx="58">
                  <c:v>88</c:v>
                </c:pt>
                <c:pt idx="59">
                  <c:v>87</c:v>
                </c:pt>
                <c:pt idx="60">
                  <c:v>91</c:v>
                </c:pt>
                <c:pt idx="61">
                  <c:v>92</c:v>
                </c:pt>
                <c:pt idx="62">
                  <c:v>88</c:v>
                </c:pt>
                <c:pt idx="63">
                  <c:v>89</c:v>
                </c:pt>
                <c:pt idx="64">
                  <c:v>95</c:v>
                </c:pt>
                <c:pt idx="65">
                  <c:v>97</c:v>
                </c:pt>
                <c:pt idx="66">
                  <c:v>97</c:v>
                </c:pt>
                <c:pt idx="67">
                  <c:v>91</c:v>
                </c:pt>
                <c:pt idx="68">
                  <c:v>90</c:v>
                </c:pt>
                <c:pt idx="69">
                  <c:v>89</c:v>
                </c:pt>
                <c:pt idx="70">
                  <c:v>89</c:v>
                </c:pt>
                <c:pt idx="71">
                  <c:v>99</c:v>
                </c:pt>
                <c:pt idx="72">
                  <c:v>104</c:v>
                </c:pt>
                <c:pt idx="73">
                  <c:v>99</c:v>
                </c:pt>
                <c:pt idx="74">
                  <c:v>119</c:v>
                </c:pt>
                <c:pt idx="75">
                  <c:v>112</c:v>
                </c:pt>
                <c:pt idx="76">
                  <c:v>115</c:v>
                </c:pt>
                <c:pt idx="77">
                  <c:v>143</c:v>
                </c:pt>
                <c:pt idx="78">
                  <c:v>107</c:v>
                </c:pt>
                <c:pt idx="79">
                  <c:v>105</c:v>
                </c:pt>
                <c:pt idx="80">
                  <c:v>106</c:v>
                </c:pt>
                <c:pt idx="81">
                  <c:v>106</c:v>
                </c:pt>
                <c:pt idx="82">
                  <c:v>98</c:v>
                </c:pt>
                <c:pt idx="83">
                  <c:v>105</c:v>
                </c:pt>
                <c:pt idx="84">
                  <c:v>103</c:v>
                </c:pt>
                <c:pt idx="85">
                  <c:v>90</c:v>
                </c:pt>
                <c:pt idx="86">
                  <c:v>87</c:v>
                </c:pt>
                <c:pt idx="87">
                  <c:v>96</c:v>
                </c:pt>
                <c:pt idx="88">
                  <c:v>90</c:v>
                </c:pt>
                <c:pt idx="89">
                  <c:v>94</c:v>
                </c:pt>
                <c:pt idx="90">
                  <c:v>95</c:v>
                </c:pt>
                <c:pt idx="91">
                  <c:v>94</c:v>
                </c:pt>
                <c:pt idx="92">
                  <c:v>87</c:v>
                </c:pt>
                <c:pt idx="93">
                  <c:v>91</c:v>
                </c:pt>
                <c:pt idx="94">
                  <c:v>88</c:v>
                </c:pt>
                <c:pt idx="95">
                  <c:v>82</c:v>
                </c:pt>
                <c:pt idx="96">
                  <c:v>86</c:v>
                </c:pt>
                <c:pt idx="97">
                  <c:v>92</c:v>
                </c:pt>
                <c:pt idx="98">
                  <c:v>76</c:v>
                </c:pt>
                <c:pt idx="99">
                  <c:v>81</c:v>
                </c:pt>
                <c:pt idx="100">
                  <c:v>76</c:v>
                </c:pt>
                <c:pt idx="101">
                  <c:v>80</c:v>
                </c:pt>
                <c:pt idx="102">
                  <c:v>78</c:v>
                </c:pt>
                <c:pt idx="103">
                  <c:v>75</c:v>
                </c:pt>
                <c:pt idx="104">
                  <c:v>70</c:v>
                </c:pt>
                <c:pt idx="105">
                  <c:v>69</c:v>
                </c:pt>
                <c:pt idx="106">
                  <c:v>74</c:v>
                </c:pt>
                <c:pt idx="107">
                  <c:v>75</c:v>
                </c:pt>
                <c:pt idx="108">
                  <c:v>80</c:v>
                </c:pt>
                <c:pt idx="109">
                  <c:v>80</c:v>
                </c:pt>
                <c:pt idx="110">
                  <c:v>82</c:v>
                </c:pt>
                <c:pt idx="111">
                  <c:v>78</c:v>
                </c:pt>
                <c:pt idx="112">
                  <c:v>81</c:v>
                </c:pt>
                <c:pt idx="113">
                  <c:v>92</c:v>
                </c:pt>
                <c:pt idx="114">
                  <c:v>85</c:v>
                </c:pt>
                <c:pt idx="115">
                  <c:v>85</c:v>
                </c:pt>
                <c:pt idx="116">
                  <c:v>83</c:v>
                </c:pt>
                <c:pt idx="117">
                  <c:v>86</c:v>
                </c:pt>
                <c:pt idx="118">
                  <c:v>87</c:v>
                </c:pt>
              </c:numCache>
            </c:numRef>
          </c:val>
        </c:ser>
        <c:ser>
          <c:idx val="1"/>
          <c:order val="1"/>
          <c:tx>
            <c:strRef>
              <c:f>[47]Visualization!$D$1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[47]Visualization!$B$2:$B$120</c:f>
              <c:strCache>
                <c:ptCount val="119"/>
                <c:pt idx="0">
                  <c:v>01-23, 00:23</c:v>
                </c:pt>
                <c:pt idx="1">
                  <c:v>01-23, 00:29</c:v>
                </c:pt>
                <c:pt idx="2">
                  <c:v>01-23, 01:00</c:v>
                </c:pt>
                <c:pt idx="3">
                  <c:v>01-23, 01:15</c:v>
                </c:pt>
                <c:pt idx="4">
                  <c:v>01-23, 01:30</c:v>
                </c:pt>
                <c:pt idx="5">
                  <c:v>01-23, 01:45</c:v>
                </c:pt>
                <c:pt idx="6">
                  <c:v>01-23, 01:49</c:v>
                </c:pt>
                <c:pt idx="7">
                  <c:v>01-23, 02:00</c:v>
                </c:pt>
                <c:pt idx="8">
                  <c:v>01-23, 03:00</c:v>
                </c:pt>
                <c:pt idx="9">
                  <c:v>01-23, 04:00</c:v>
                </c:pt>
                <c:pt idx="10">
                  <c:v>01-23, 05:00</c:v>
                </c:pt>
                <c:pt idx="11">
                  <c:v>01-23, 06:00</c:v>
                </c:pt>
                <c:pt idx="12">
                  <c:v>01-23, 07:00</c:v>
                </c:pt>
                <c:pt idx="13">
                  <c:v>01-23, 08:00</c:v>
                </c:pt>
                <c:pt idx="14">
                  <c:v>01-23, 09:00</c:v>
                </c:pt>
                <c:pt idx="15">
                  <c:v>01-23, 10:00</c:v>
                </c:pt>
                <c:pt idx="16">
                  <c:v>01-23, 11:00</c:v>
                </c:pt>
                <c:pt idx="17">
                  <c:v>01-23, 12:00</c:v>
                </c:pt>
                <c:pt idx="18">
                  <c:v>01-23, 13:00</c:v>
                </c:pt>
                <c:pt idx="19">
                  <c:v>01-23, 14:00</c:v>
                </c:pt>
                <c:pt idx="20">
                  <c:v>01-23, 15:00</c:v>
                </c:pt>
                <c:pt idx="21">
                  <c:v>01-23, 16:00</c:v>
                </c:pt>
                <c:pt idx="22">
                  <c:v>01-23, 17:00</c:v>
                </c:pt>
                <c:pt idx="23">
                  <c:v>01-23, 18:01</c:v>
                </c:pt>
                <c:pt idx="24">
                  <c:v>01-23, 19:00</c:v>
                </c:pt>
                <c:pt idx="25">
                  <c:v>01-23, 20:00</c:v>
                </c:pt>
                <c:pt idx="26">
                  <c:v>01-23, 21:00</c:v>
                </c:pt>
                <c:pt idx="27">
                  <c:v>01-23, 21:30</c:v>
                </c:pt>
                <c:pt idx="28">
                  <c:v>01-23, 22:00</c:v>
                </c:pt>
                <c:pt idx="29">
                  <c:v>01-23, 23:00</c:v>
                </c:pt>
                <c:pt idx="30">
                  <c:v>01-24, 00:00</c:v>
                </c:pt>
                <c:pt idx="31">
                  <c:v>01-24, 01:00</c:v>
                </c:pt>
                <c:pt idx="32">
                  <c:v>01-24, 02:00</c:v>
                </c:pt>
                <c:pt idx="33">
                  <c:v>01-24, 03:00</c:v>
                </c:pt>
                <c:pt idx="34">
                  <c:v>01-24, 03:30</c:v>
                </c:pt>
                <c:pt idx="35">
                  <c:v>01-24, 04:00</c:v>
                </c:pt>
                <c:pt idx="36">
                  <c:v>01-24, 05:00</c:v>
                </c:pt>
                <c:pt idx="37">
                  <c:v>01-24, 06:00</c:v>
                </c:pt>
                <c:pt idx="38">
                  <c:v>01-24, 07:00</c:v>
                </c:pt>
                <c:pt idx="39">
                  <c:v>01-24, 08:10</c:v>
                </c:pt>
                <c:pt idx="40">
                  <c:v>01-24, 09:00</c:v>
                </c:pt>
                <c:pt idx="41">
                  <c:v>01-24, 10:00</c:v>
                </c:pt>
                <c:pt idx="42">
                  <c:v>01-24, 11:00</c:v>
                </c:pt>
                <c:pt idx="43">
                  <c:v>01-24, 12:00</c:v>
                </c:pt>
                <c:pt idx="44">
                  <c:v>01-24, 13:00</c:v>
                </c:pt>
                <c:pt idx="45">
                  <c:v>01-24, 14:00</c:v>
                </c:pt>
                <c:pt idx="46">
                  <c:v>01-24, 15:00</c:v>
                </c:pt>
                <c:pt idx="47">
                  <c:v>01-24, 16:00</c:v>
                </c:pt>
                <c:pt idx="48">
                  <c:v>01-24, 17:00</c:v>
                </c:pt>
                <c:pt idx="49">
                  <c:v>01-24, 18:00</c:v>
                </c:pt>
                <c:pt idx="50">
                  <c:v>01-24, 19:00</c:v>
                </c:pt>
                <c:pt idx="51">
                  <c:v>01-24, 20:00</c:v>
                </c:pt>
                <c:pt idx="52">
                  <c:v>01-24, 21:00</c:v>
                </c:pt>
                <c:pt idx="53">
                  <c:v>01-24, 22:00</c:v>
                </c:pt>
                <c:pt idx="54">
                  <c:v>01-24, 23:00</c:v>
                </c:pt>
                <c:pt idx="55">
                  <c:v>01-25, 00:00</c:v>
                </c:pt>
                <c:pt idx="56">
                  <c:v>01-25, 01:00</c:v>
                </c:pt>
                <c:pt idx="57">
                  <c:v>01-25, 02:00</c:v>
                </c:pt>
                <c:pt idx="58">
                  <c:v>01-25, 03:00</c:v>
                </c:pt>
                <c:pt idx="59">
                  <c:v>01-25, 04:00</c:v>
                </c:pt>
                <c:pt idx="60">
                  <c:v>01-25, 05:00</c:v>
                </c:pt>
                <c:pt idx="61">
                  <c:v>01-25, 06:00</c:v>
                </c:pt>
                <c:pt idx="62">
                  <c:v>01-25, 07:00</c:v>
                </c:pt>
                <c:pt idx="63">
                  <c:v>01-25, 08:00</c:v>
                </c:pt>
                <c:pt idx="64">
                  <c:v>01-25, 09:00</c:v>
                </c:pt>
                <c:pt idx="65">
                  <c:v>01-25, 10:00</c:v>
                </c:pt>
                <c:pt idx="66">
                  <c:v>01-25, 11:00</c:v>
                </c:pt>
                <c:pt idx="67">
                  <c:v>01-25, 12:00</c:v>
                </c:pt>
                <c:pt idx="68">
                  <c:v>01-25, 13:00</c:v>
                </c:pt>
                <c:pt idx="69">
                  <c:v>01-25, 14:00</c:v>
                </c:pt>
                <c:pt idx="70">
                  <c:v>01-25, 15:00</c:v>
                </c:pt>
                <c:pt idx="71">
                  <c:v>01-25, 16:00</c:v>
                </c:pt>
                <c:pt idx="72">
                  <c:v>01-25, 17:00</c:v>
                </c:pt>
                <c:pt idx="73">
                  <c:v>01-25, 18:00</c:v>
                </c:pt>
                <c:pt idx="74">
                  <c:v>01-25, 19:00</c:v>
                </c:pt>
                <c:pt idx="75">
                  <c:v>01-25, 20:00</c:v>
                </c:pt>
                <c:pt idx="76">
                  <c:v>01-25, 21:00</c:v>
                </c:pt>
                <c:pt idx="77">
                  <c:v>01-25, 22:00</c:v>
                </c:pt>
                <c:pt idx="78">
                  <c:v>01-25, 23:00</c:v>
                </c:pt>
                <c:pt idx="79">
                  <c:v>01-26, 00:00</c:v>
                </c:pt>
                <c:pt idx="80">
                  <c:v>01-26, 01:00</c:v>
                </c:pt>
                <c:pt idx="81">
                  <c:v>01-26, 02:00</c:v>
                </c:pt>
                <c:pt idx="82">
                  <c:v>01-26, 03:00</c:v>
                </c:pt>
                <c:pt idx="83">
                  <c:v>01-26, 04:00</c:v>
                </c:pt>
                <c:pt idx="84">
                  <c:v>01-26, 05:00</c:v>
                </c:pt>
                <c:pt idx="85">
                  <c:v>01-26, 06:00</c:v>
                </c:pt>
                <c:pt idx="86">
                  <c:v>01-26, 07:00</c:v>
                </c:pt>
                <c:pt idx="87">
                  <c:v>01-26, 08:00</c:v>
                </c:pt>
                <c:pt idx="88">
                  <c:v>01-26, 09:00</c:v>
                </c:pt>
                <c:pt idx="89">
                  <c:v>01-26, 10:00</c:v>
                </c:pt>
                <c:pt idx="90">
                  <c:v>01-26, 11:00</c:v>
                </c:pt>
                <c:pt idx="91">
                  <c:v>01-26, 12:00</c:v>
                </c:pt>
                <c:pt idx="92">
                  <c:v>01-26, 13:00</c:v>
                </c:pt>
                <c:pt idx="93">
                  <c:v>01-26, 14:00</c:v>
                </c:pt>
                <c:pt idx="94">
                  <c:v>01-26, 15:00</c:v>
                </c:pt>
                <c:pt idx="95">
                  <c:v>01-26, 16:00</c:v>
                </c:pt>
                <c:pt idx="96">
                  <c:v>01-26, 17:00</c:v>
                </c:pt>
                <c:pt idx="97">
                  <c:v>01-26, 18:00</c:v>
                </c:pt>
                <c:pt idx="98">
                  <c:v>01-26, 20:00</c:v>
                </c:pt>
                <c:pt idx="99">
                  <c:v>01-26, 21:00</c:v>
                </c:pt>
                <c:pt idx="100">
                  <c:v>01-26, 22:00</c:v>
                </c:pt>
                <c:pt idx="101">
                  <c:v>01-26, 23:00</c:v>
                </c:pt>
                <c:pt idx="102">
                  <c:v>01-27, 00:00</c:v>
                </c:pt>
                <c:pt idx="103">
                  <c:v>01-27, 01:00</c:v>
                </c:pt>
                <c:pt idx="104">
                  <c:v>01-27, 02:00</c:v>
                </c:pt>
                <c:pt idx="105">
                  <c:v>01-27, 03:00</c:v>
                </c:pt>
                <c:pt idx="106">
                  <c:v>01-27, 04:00</c:v>
                </c:pt>
                <c:pt idx="107">
                  <c:v>01-27, 05:00</c:v>
                </c:pt>
                <c:pt idx="108">
                  <c:v>01-27, 06:00</c:v>
                </c:pt>
                <c:pt idx="109">
                  <c:v>01-27, 07:00</c:v>
                </c:pt>
                <c:pt idx="110">
                  <c:v>01-27, 08:00</c:v>
                </c:pt>
                <c:pt idx="111">
                  <c:v>01-27, 09:00</c:v>
                </c:pt>
                <c:pt idx="112">
                  <c:v>01-27, 10:00</c:v>
                </c:pt>
                <c:pt idx="113">
                  <c:v>01-27, 11:00</c:v>
                </c:pt>
                <c:pt idx="114">
                  <c:v>01-27, 12:00</c:v>
                </c:pt>
                <c:pt idx="115">
                  <c:v>01-27, 13:00</c:v>
                </c:pt>
                <c:pt idx="116">
                  <c:v>01-27, 14:00</c:v>
                </c:pt>
                <c:pt idx="117">
                  <c:v>01-27, 15:00</c:v>
                </c:pt>
                <c:pt idx="118">
                  <c:v>01-27, 16:00</c:v>
                </c:pt>
              </c:strCache>
            </c:strRef>
          </c:cat>
          <c:val>
            <c:numRef>
              <c:f>[47]Visualization!$D$2:$D$120</c:f>
              <c:numCache>
                <c:formatCode>General</c:formatCode>
                <c:ptCount val="119"/>
                <c:pt idx="24">
                  <c:v>136</c:v>
                </c:pt>
                <c:pt idx="25">
                  <c:v>151</c:v>
                </c:pt>
                <c:pt idx="26">
                  <c:v>148</c:v>
                </c:pt>
                <c:pt idx="28">
                  <c:v>146</c:v>
                </c:pt>
                <c:pt idx="29">
                  <c:v>153</c:v>
                </c:pt>
                <c:pt idx="31">
                  <c:v>144</c:v>
                </c:pt>
                <c:pt idx="32">
                  <c:v>154</c:v>
                </c:pt>
                <c:pt idx="33">
                  <c:v>149</c:v>
                </c:pt>
                <c:pt idx="35">
                  <c:v>160</c:v>
                </c:pt>
                <c:pt idx="36">
                  <c:v>153</c:v>
                </c:pt>
                <c:pt idx="37">
                  <c:v>156</c:v>
                </c:pt>
                <c:pt idx="38">
                  <c:v>149</c:v>
                </c:pt>
                <c:pt idx="40">
                  <c:v>145</c:v>
                </c:pt>
                <c:pt idx="41">
                  <c:v>133</c:v>
                </c:pt>
                <c:pt idx="42">
                  <c:v>152</c:v>
                </c:pt>
                <c:pt idx="43">
                  <c:v>146</c:v>
                </c:pt>
                <c:pt idx="44">
                  <c:v>161</c:v>
                </c:pt>
                <c:pt idx="45">
                  <c:v>143</c:v>
                </c:pt>
                <c:pt idx="46">
                  <c:v>151</c:v>
                </c:pt>
                <c:pt idx="47">
                  <c:v>143</c:v>
                </c:pt>
                <c:pt idx="48">
                  <c:v>146</c:v>
                </c:pt>
                <c:pt idx="49">
                  <c:v>134</c:v>
                </c:pt>
                <c:pt idx="50">
                  <c:v>136</c:v>
                </c:pt>
                <c:pt idx="51">
                  <c:v>136</c:v>
                </c:pt>
                <c:pt idx="52">
                  <c:v>140</c:v>
                </c:pt>
                <c:pt idx="53">
                  <c:v>146</c:v>
                </c:pt>
                <c:pt idx="54">
                  <c:v>148</c:v>
                </c:pt>
                <c:pt idx="56">
                  <c:v>121</c:v>
                </c:pt>
                <c:pt idx="57">
                  <c:v>120</c:v>
                </c:pt>
                <c:pt idx="58">
                  <c:v>119</c:v>
                </c:pt>
                <c:pt idx="59">
                  <c:v>130</c:v>
                </c:pt>
                <c:pt idx="60">
                  <c:v>128</c:v>
                </c:pt>
                <c:pt idx="61">
                  <c:v>131</c:v>
                </c:pt>
                <c:pt idx="62">
                  <c:v>133</c:v>
                </c:pt>
                <c:pt idx="63">
                  <c:v>131</c:v>
                </c:pt>
                <c:pt idx="64">
                  <c:v>129</c:v>
                </c:pt>
                <c:pt idx="65">
                  <c:v>124</c:v>
                </c:pt>
                <c:pt idx="66">
                  <c:v>121</c:v>
                </c:pt>
                <c:pt idx="67">
                  <c:v>126</c:v>
                </c:pt>
                <c:pt idx="68">
                  <c:v>124</c:v>
                </c:pt>
                <c:pt idx="69">
                  <c:v>118</c:v>
                </c:pt>
                <c:pt idx="70">
                  <c:v>120</c:v>
                </c:pt>
                <c:pt idx="71">
                  <c:v>121</c:v>
                </c:pt>
                <c:pt idx="72">
                  <c:v>119</c:v>
                </c:pt>
                <c:pt idx="73">
                  <c:v>104</c:v>
                </c:pt>
                <c:pt idx="75">
                  <c:v>125</c:v>
                </c:pt>
                <c:pt idx="76">
                  <c:v>123</c:v>
                </c:pt>
                <c:pt idx="77">
                  <c:v>99</c:v>
                </c:pt>
                <c:pt idx="78">
                  <c:v>126</c:v>
                </c:pt>
                <c:pt idx="80">
                  <c:v>106</c:v>
                </c:pt>
                <c:pt idx="81">
                  <c:v>116</c:v>
                </c:pt>
                <c:pt idx="82">
                  <c:v>113</c:v>
                </c:pt>
                <c:pt idx="84">
                  <c:v>119</c:v>
                </c:pt>
                <c:pt idx="85">
                  <c:v>111</c:v>
                </c:pt>
                <c:pt idx="86">
                  <c:v>113</c:v>
                </c:pt>
                <c:pt idx="87">
                  <c:v>123</c:v>
                </c:pt>
                <c:pt idx="88">
                  <c:v>129</c:v>
                </c:pt>
                <c:pt idx="89">
                  <c:v>121</c:v>
                </c:pt>
                <c:pt idx="90">
                  <c:v>124</c:v>
                </c:pt>
                <c:pt idx="91">
                  <c:v>125</c:v>
                </c:pt>
                <c:pt idx="93">
                  <c:v>116</c:v>
                </c:pt>
                <c:pt idx="95">
                  <c:v>104</c:v>
                </c:pt>
                <c:pt idx="97">
                  <c:v>105</c:v>
                </c:pt>
                <c:pt idx="99">
                  <c:v>102</c:v>
                </c:pt>
                <c:pt idx="100">
                  <c:v>113</c:v>
                </c:pt>
                <c:pt idx="101">
                  <c:v>106</c:v>
                </c:pt>
                <c:pt idx="103">
                  <c:v>93</c:v>
                </c:pt>
                <c:pt idx="104">
                  <c:v>104</c:v>
                </c:pt>
                <c:pt idx="105">
                  <c:v>111</c:v>
                </c:pt>
                <c:pt idx="106">
                  <c:v>118</c:v>
                </c:pt>
                <c:pt idx="107">
                  <c:v>108</c:v>
                </c:pt>
                <c:pt idx="108">
                  <c:v>112</c:v>
                </c:pt>
                <c:pt idx="109">
                  <c:v>121</c:v>
                </c:pt>
                <c:pt idx="110">
                  <c:v>118</c:v>
                </c:pt>
                <c:pt idx="111">
                  <c:v>111</c:v>
                </c:pt>
                <c:pt idx="113">
                  <c:v>115</c:v>
                </c:pt>
                <c:pt idx="114">
                  <c:v>122</c:v>
                </c:pt>
                <c:pt idx="115">
                  <c:v>122</c:v>
                </c:pt>
                <c:pt idx="116">
                  <c:v>117</c:v>
                </c:pt>
              </c:numCache>
            </c:numRef>
          </c:val>
        </c:ser>
        <c:ser>
          <c:idx val="2"/>
          <c:order val="2"/>
          <c:tx>
            <c:strRef>
              <c:f>[47]Visualization!$E$1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[47]Visualization!$B$2:$B$120</c:f>
              <c:strCache>
                <c:ptCount val="119"/>
                <c:pt idx="0">
                  <c:v>01-23, 00:23</c:v>
                </c:pt>
                <c:pt idx="1">
                  <c:v>01-23, 00:29</c:v>
                </c:pt>
                <c:pt idx="2">
                  <c:v>01-23, 01:00</c:v>
                </c:pt>
                <c:pt idx="3">
                  <c:v>01-23, 01:15</c:v>
                </c:pt>
                <c:pt idx="4">
                  <c:v>01-23, 01:30</c:v>
                </c:pt>
                <c:pt idx="5">
                  <c:v>01-23, 01:45</c:v>
                </c:pt>
                <c:pt idx="6">
                  <c:v>01-23, 01:49</c:v>
                </c:pt>
                <c:pt idx="7">
                  <c:v>01-23, 02:00</c:v>
                </c:pt>
                <c:pt idx="8">
                  <c:v>01-23, 03:00</c:v>
                </c:pt>
                <c:pt idx="9">
                  <c:v>01-23, 04:00</c:v>
                </c:pt>
                <c:pt idx="10">
                  <c:v>01-23, 05:00</c:v>
                </c:pt>
                <c:pt idx="11">
                  <c:v>01-23, 06:00</c:v>
                </c:pt>
                <c:pt idx="12">
                  <c:v>01-23, 07:00</c:v>
                </c:pt>
                <c:pt idx="13">
                  <c:v>01-23, 08:00</c:v>
                </c:pt>
                <c:pt idx="14">
                  <c:v>01-23, 09:00</c:v>
                </c:pt>
                <c:pt idx="15">
                  <c:v>01-23, 10:00</c:v>
                </c:pt>
                <c:pt idx="16">
                  <c:v>01-23, 11:00</c:v>
                </c:pt>
                <c:pt idx="17">
                  <c:v>01-23, 12:00</c:v>
                </c:pt>
                <c:pt idx="18">
                  <c:v>01-23, 13:00</c:v>
                </c:pt>
                <c:pt idx="19">
                  <c:v>01-23, 14:00</c:v>
                </c:pt>
                <c:pt idx="20">
                  <c:v>01-23, 15:00</c:v>
                </c:pt>
                <c:pt idx="21">
                  <c:v>01-23, 16:00</c:v>
                </c:pt>
                <c:pt idx="22">
                  <c:v>01-23, 17:00</c:v>
                </c:pt>
                <c:pt idx="23">
                  <c:v>01-23, 18:01</c:v>
                </c:pt>
                <c:pt idx="24">
                  <c:v>01-23, 19:00</c:v>
                </c:pt>
                <c:pt idx="25">
                  <c:v>01-23, 20:00</c:v>
                </c:pt>
                <c:pt idx="26">
                  <c:v>01-23, 21:00</c:v>
                </c:pt>
                <c:pt idx="27">
                  <c:v>01-23, 21:30</c:v>
                </c:pt>
                <c:pt idx="28">
                  <c:v>01-23, 22:00</c:v>
                </c:pt>
                <c:pt idx="29">
                  <c:v>01-23, 23:00</c:v>
                </c:pt>
                <c:pt idx="30">
                  <c:v>01-24, 00:00</c:v>
                </c:pt>
                <c:pt idx="31">
                  <c:v>01-24, 01:00</c:v>
                </c:pt>
                <c:pt idx="32">
                  <c:v>01-24, 02:00</c:v>
                </c:pt>
                <c:pt idx="33">
                  <c:v>01-24, 03:00</c:v>
                </c:pt>
                <c:pt idx="34">
                  <c:v>01-24, 03:30</c:v>
                </c:pt>
                <c:pt idx="35">
                  <c:v>01-24, 04:00</c:v>
                </c:pt>
                <c:pt idx="36">
                  <c:v>01-24, 05:00</c:v>
                </c:pt>
                <c:pt idx="37">
                  <c:v>01-24, 06:00</c:v>
                </c:pt>
                <c:pt idx="38">
                  <c:v>01-24, 07:00</c:v>
                </c:pt>
                <c:pt idx="39">
                  <c:v>01-24, 08:10</c:v>
                </c:pt>
                <c:pt idx="40">
                  <c:v>01-24, 09:00</c:v>
                </c:pt>
                <c:pt idx="41">
                  <c:v>01-24, 10:00</c:v>
                </c:pt>
                <c:pt idx="42">
                  <c:v>01-24, 11:00</c:v>
                </c:pt>
                <c:pt idx="43">
                  <c:v>01-24, 12:00</c:v>
                </c:pt>
                <c:pt idx="44">
                  <c:v>01-24, 13:00</c:v>
                </c:pt>
                <c:pt idx="45">
                  <c:v>01-24, 14:00</c:v>
                </c:pt>
                <c:pt idx="46">
                  <c:v>01-24, 15:00</c:v>
                </c:pt>
                <c:pt idx="47">
                  <c:v>01-24, 16:00</c:v>
                </c:pt>
                <c:pt idx="48">
                  <c:v>01-24, 17:00</c:v>
                </c:pt>
                <c:pt idx="49">
                  <c:v>01-24, 18:00</c:v>
                </c:pt>
                <c:pt idx="50">
                  <c:v>01-24, 19:00</c:v>
                </c:pt>
                <c:pt idx="51">
                  <c:v>01-24, 20:00</c:v>
                </c:pt>
                <c:pt idx="52">
                  <c:v>01-24, 21:00</c:v>
                </c:pt>
                <c:pt idx="53">
                  <c:v>01-24, 22:00</c:v>
                </c:pt>
                <c:pt idx="54">
                  <c:v>01-24, 23:00</c:v>
                </c:pt>
                <c:pt idx="55">
                  <c:v>01-25, 00:00</c:v>
                </c:pt>
                <c:pt idx="56">
                  <c:v>01-25, 01:00</c:v>
                </c:pt>
                <c:pt idx="57">
                  <c:v>01-25, 02:00</c:v>
                </c:pt>
                <c:pt idx="58">
                  <c:v>01-25, 03:00</c:v>
                </c:pt>
                <c:pt idx="59">
                  <c:v>01-25, 04:00</c:v>
                </c:pt>
                <c:pt idx="60">
                  <c:v>01-25, 05:00</c:v>
                </c:pt>
                <c:pt idx="61">
                  <c:v>01-25, 06:00</c:v>
                </c:pt>
                <c:pt idx="62">
                  <c:v>01-25, 07:00</c:v>
                </c:pt>
                <c:pt idx="63">
                  <c:v>01-25, 08:00</c:v>
                </c:pt>
                <c:pt idx="64">
                  <c:v>01-25, 09:00</c:v>
                </c:pt>
                <c:pt idx="65">
                  <c:v>01-25, 10:00</c:v>
                </c:pt>
                <c:pt idx="66">
                  <c:v>01-25, 11:00</c:v>
                </c:pt>
                <c:pt idx="67">
                  <c:v>01-25, 12:00</c:v>
                </c:pt>
                <c:pt idx="68">
                  <c:v>01-25, 13:00</c:v>
                </c:pt>
                <c:pt idx="69">
                  <c:v>01-25, 14:00</c:v>
                </c:pt>
                <c:pt idx="70">
                  <c:v>01-25, 15:00</c:v>
                </c:pt>
                <c:pt idx="71">
                  <c:v>01-25, 16:00</c:v>
                </c:pt>
                <c:pt idx="72">
                  <c:v>01-25, 17:00</c:v>
                </c:pt>
                <c:pt idx="73">
                  <c:v>01-25, 18:00</c:v>
                </c:pt>
                <c:pt idx="74">
                  <c:v>01-25, 19:00</c:v>
                </c:pt>
                <c:pt idx="75">
                  <c:v>01-25, 20:00</c:v>
                </c:pt>
                <c:pt idx="76">
                  <c:v>01-25, 21:00</c:v>
                </c:pt>
                <c:pt idx="77">
                  <c:v>01-25, 22:00</c:v>
                </c:pt>
                <c:pt idx="78">
                  <c:v>01-25, 23:00</c:v>
                </c:pt>
                <c:pt idx="79">
                  <c:v>01-26, 00:00</c:v>
                </c:pt>
                <c:pt idx="80">
                  <c:v>01-26, 01:00</c:v>
                </c:pt>
                <c:pt idx="81">
                  <c:v>01-26, 02:00</c:v>
                </c:pt>
                <c:pt idx="82">
                  <c:v>01-26, 03:00</c:v>
                </c:pt>
                <c:pt idx="83">
                  <c:v>01-26, 04:00</c:v>
                </c:pt>
                <c:pt idx="84">
                  <c:v>01-26, 05:00</c:v>
                </c:pt>
                <c:pt idx="85">
                  <c:v>01-26, 06:00</c:v>
                </c:pt>
                <c:pt idx="86">
                  <c:v>01-26, 07:00</c:v>
                </c:pt>
                <c:pt idx="87">
                  <c:v>01-26, 08:00</c:v>
                </c:pt>
                <c:pt idx="88">
                  <c:v>01-26, 09:00</c:v>
                </c:pt>
                <c:pt idx="89">
                  <c:v>01-26, 10:00</c:v>
                </c:pt>
                <c:pt idx="90">
                  <c:v>01-26, 11:00</c:v>
                </c:pt>
                <c:pt idx="91">
                  <c:v>01-26, 12:00</c:v>
                </c:pt>
                <c:pt idx="92">
                  <c:v>01-26, 13:00</c:v>
                </c:pt>
                <c:pt idx="93">
                  <c:v>01-26, 14:00</c:v>
                </c:pt>
                <c:pt idx="94">
                  <c:v>01-26, 15:00</c:v>
                </c:pt>
                <c:pt idx="95">
                  <c:v>01-26, 16:00</c:v>
                </c:pt>
                <c:pt idx="96">
                  <c:v>01-26, 17:00</c:v>
                </c:pt>
                <c:pt idx="97">
                  <c:v>01-26, 18:00</c:v>
                </c:pt>
                <c:pt idx="98">
                  <c:v>01-26, 20:00</c:v>
                </c:pt>
                <c:pt idx="99">
                  <c:v>01-26, 21:00</c:v>
                </c:pt>
                <c:pt idx="100">
                  <c:v>01-26, 22:00</c:v>
                </c:pt>
                <c:pt idx="101">
                  <c:v>01-26, 23:00</c:v>
                </c:pt>
                <c:pt idx="102">
                  <c:v>01-27, 00:00</c:v>
                </c:pt>
                <c:pt idx="103">
                  <c:v>01-27, 01:00</c:v>
                </c:pt>
                <c:pt idx="104">
                  <c:v>01-27, 02:00</c:v>
                </c:pt>
                <c:pt idx="105">
                  <c:v>01-27, 03:00</c:v>
                </c:pt>
                <c:pt idx="106">
                  <c:v>01-27, 04:00</c:v>
                </c:pt>
                <c:pt idx="107">
                  <c:v>01-27, 05:00</c:v>
                </c:pt>
                <c:pt idx="108">
                  <c:v>01-27, 06:00</c:v>
                </c:pt>
                <c:pt idx="109">
                  <c:v>01-27, 07:00</c:v>
                </c:pt>
                <c:pt idx="110">
                  <c:v>01-27, 08:00</c:v>
                </c:pt>
                <c:pt idx="111">
                  <c:v>01-27, 09:00</c:v>
                </c:pt>
                <c:pt idx="112">
                  <c:v>01-27, 10:00</c:v>
                </c:pt>
                <c:pt idx="113">
                  <c:v>01-27, 11:00</c:v>
                </c:pt>
                <c:pt idx="114">
                  <c:v>01-27, 12:00</c:v>
                </c:pt>
                <c:pt idx="115">
                  <c:v>01-27, 13:00</c:v>
                </c:pt>
                <c:pt idx="116">
                  <c:v>01-27, 14:00</c:v>
                </c:pt>
                <c:pt idx="117">
                  <c:v>01-27, 15:00</c:v>
                </c:pt>
                <c:pt idx="118">
                  <c:v>01-27, 16:00</c:v>
                </c:pt>
              </c:strCache>
            </c:strRef>
          </c:cat>
          <c:val>
            <c:numRef>
              <c:f>[47]Visualization!$E$2:$E$120</c:f>
              <c:numCache>
                <c:formatCode>General</c:formatCode>
                <c:ptCount val="119"/>
                <c:pt idx="24">
                  <c:v>81</c:v>
                </c:pt>
                <c:pt idx="25">
                  <c:v>78</c:v>
                </c:pt>
                <c:pt idx="26">
                  <c:v>88</c:v>
                </c:pt>
                <c:pt idx="28">
                  <c:v>91</c:v>
                </c:pt>
                <c:pt idx="29">
                  <c:v>80</c:v>
                </c:pt>
                <c:pt idx="31">
                  <c:v>79</c:v>
                </c:pt>
                <c:pt idx="32">
                  <c:v>81</c:v>
                </c:pt>
                <c:pt idx="33">
                  <c:v>78</c:v>
                </c:pt>
                <c:pt idx="35">
                  <c:v>87</c:v>
                </c:pt>
                <c:pt idx="36">
                  <c:v>81</c:v>
                </c:pt>
                <c:pt idx="37">
                  <c:v>79</c:v>
                </c:pt>
                <c:pt idx="38">
                  <c:v>75</c:v>
                </c:pt>
                <c:pt idx="40">
                  <c:v>69</c:v>
                </c:pt>
                <c:pt idx="41">
                  <c:v>74</c:v>
                </c:pt>
                <c:pt idx="42">
                  <c:v>83</c:v>
                </c:pt>
                <c:pt idx="43">
                  <c:v>85</c:v>
                </c:pt>
                <c:pt idx="44">
                  <c:v>86</c:v>
                </c:pt>
                <c:pt idx="45">
                  <c:v>69</c:v>
                </c:pt>
                <c:pt idx="46">
                  <c:v>77</c:v>
                </c:pt>
                <c:pt idx="47">
                  <c:v>75</c:v>
                </c:pt>
                <c:pt idx="48">
                  <c:v>74</c:v>
                </c:pt>
                <c:pt idx="49">
                  <c:v>72</c:v>
                </c:pt>
                <c:pt idx="50">
                  <c:v>71</c:v>
                </c:pt>
                <c:pt idx="51">
                  <c:v>74</c:v>
                </c:pt>
                <c:pt idx="52">
                  <c:v>75</c:v>
                </c:pt>
                <c:pt idx="53">
                  <c:v>72</c:v>
                </c:pt>
                <c:pt idx="54">
                  <c:v>81</c:v>
                </c:pt>
                <c:pt idx="56">
                  <c:v>61</c:v>
                </c:pt>
                <c:pt idx="57">
                  <c:v>63</c:v>
                </c:pt>
                <c:pt idx="58">
                  <c:v>63</c:v>
                </c:pt>
                <c:pt idx="59">
                  <c:v>70</c:v>
                </c:pt>
                <c:pt idx="60">
                  <c:v>77</c:v>
                </c:pt>
                <c:pt idx="61">
                  <c:v>66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65</c:v>
                </c:pt>
                <c:pt idx="66">
                  <c:v>68</c:v>
                </c:pt>
                <c:pt idx="67">
                  <c:v>67</c:v>
                </c:pt>
                <c:pt idx="68">
                  <c:v>72</c:v>
                </c:pt>
                <c:pt idx="69">
                  <c:v>66</c:v>
                </c:pt>
                <c:pt idx="70">
                  <c:v>65</c:v>
                </c:pt>
                <c:pt idx="71">
                  <c:v>65</c:v>
                </c:pt>
                <c:pt idx="72">
                  <c:v>67</c:v>
                </c:pt>
                <c:pt idx="73">
                  <c:v>60</c:v>
                </c:pt>
                <c:pt idx="75">
                  <c:v>66</c:v>
                </c:pt>
                <c:pt idx="76">
                  <c:v>60</c:v>
                </c:pt>
                <c:pt idx="77">
                  <c:v>52</c:v>
                </c:pt>
                <c:pt idx="78">
                  <c:v>67</c:v>
                </c:pt>
                <c:pt idx="80">
                  <c:v>53</c:v>
                </c:pt>
                <c:pt idx="81">
                  <c:v>53</c:v>
                </c:pt>
                <c:pt idx="82">
                  <c:v>57</c:v>
                </c:pt>
                <c:pt idx="84">
                  <c:v>60</c:v>
                </c:pt>
                <c:pt idx="85">
                  <c:v>63</c:v>
                </c:pt>
                <c:pt idx="86">
                  <c:v>63</c:v>
                </c:pt>
                <c:pt idx="87">
                  <c:v>74</c:v>
                </c:pt>
                <c:pt idx="88">
                  <c:v>66</c:v>
                </c:pt>
                <c:pt idx="89">
                  <c:v>62</c:v>
                </c:pt>
                <c:pt idx="90">
                  <c:v>67</c:v>
                </c:pt>
                <c:pt idx="91">
                  <c:v>67</c:v>
                </c:pt>
                <c:pt idx="93">
                  <c:v>65</c:v>
                </c:pt>
                <c:pt idx="95">
                  <c:v>65</c:v>
                </c:pt>
                <c:pt idx="97">
                  <c:v>61</c:v>
                </c:pt>
                <c:pt idx="99">
                  <c:v>60</c:v>
                </c:pt>
                <c:pt idx="100">
                  <c:v>63</c:v>
                </c:pt>
                <c:pt idx="101">
                  <c:v>66</c:v>
                </c:pt>
                <c:pt idx="103">
                  <c:v>56</c:v>
                </c:pt>
                <c:pt idx="104">
                  <c:v>59</c:v>
                </c:pt>
                <c:pt idx="105">
                  <c:v>66</c:v>
                </c:pt>
                <c:pt idx="106">
                  <c:v>71</c:v>
                </c:pt>
                <c:pt idx="107">
                  <c:v>69</c:v>
                </c:pt>
                <c:pt idx="108">
                  <c:v>65</c:v>
                </c:pt>
                <c:pt idx="109">
                  <c:v>63</c:v>
                </c:pt>
                <c:pt idx="110">
                  <c:v>68</c:v>
                </c:pt>
                <c:pt idx="111">
                  <c:v>66</c:v>
                </c:pt>
                <c:pt idx="113">
                  <c:v>75</c:v>
                </c:pt>
                <c:pt idx="114">
                  <c:v>73</c:v>
                </c:pt>
                <c:pt idx="115">
                  <c:v>68</c:v>
                </c:pt>
                <c:pt idx="116">
                  <c:v>71</c:v>
                </c:pt>
              </c:numCache>
            </c:numRef>
          </c:val>
        </c:ser>
        <c:ser>
          <c:idx val="3"/>
          <c:order val="3"/>
          <c:tx>
            <c:strRef>
              <c:f>[47]Visualization!$F$1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[47]Visualization!$B$2:$B$120</c:f>
              <c:strCache>
                <c:ptCount val="119"/>
                <c:pt idx="0">
                  <c:v>01-23, 00:23</c:v>
                </c:pt>
                <c:pt idx="1">
                  <c:v>01-23, 00:29</c:v>
                </c:pt>
                <c:pt idx="2">
                  <c:v>01-23, 01:00</c:v>
                </c:pt>
                <c:pt idx="3">
                  <c:v>01-23, 01:15</c:v>
                </c:pt>
                <c:pt idx="4">
                  <c:v>01-23, 01:30</c:v>
                </c:pt>
                <c:pt idx="5">
                  <c:v>01-23, 01:45</c:v>
                </c:pt>
                <c:pt idx="6">
                  <c:v>01-23, 01:49</c:v>
                </c:pt>
                <c:pt idx="7">
                  <c:v>01-23, 02:00</c:v>
                </c:pt>
                <c:pt idx="8">
                  <c:v>01-23, 03:00</c:v>
                </c:pt>
                <c:pt idx="9">
                  <c:v>01-23, 04:00</c:v>
                </c:pt>
                <c:pt idx="10">
                  <c:v>01-23, 05:00</c:v>
                </c:pt>
                <c:pt idx="11">
                  <c:v>01-23, 06:00</c:v>
                </c:pt>
                <c:pt idx="12">
                  <c:v>01-23, 07:00</c:v>
                </c:pt>
                <c:pt idx="13">
                  <c:v>01-23, 08:00</c:v>
                </c:pt>
                <c:pt idx="14">
                  <c:v>01-23, 09:00</c:v>
                </c:pt>
                <c:pt idx="15">
                  <c:v>01-23, 10:00</c:v>
                </c:pt>
                <c:pt idx="16">
                  <c:v>01-23, 11:00</c:v>
                </c:pt>
                <c:pt idx="17">
                  <c:v>01-23, 12:00</c:v>
                </c:pt>
                <c:pt idx="18">
                  <c:v>01-23, 13:00</c:v>
                </c:pt>
                <c:pt idx="19">
                  <c:v>01-23, 14:00</c:v>
                </c:pt>
                <c:pt idx="20">
                  <c:v>01-23, 15:00</c:v>
                </c:pt>
                <c:pt idx="21">
                  <c:v>01-23, 16:00</c:v>
                </c:pt>
                <c:pt idx="22">
                  <c:v>01-23, 17:00</c:v>
                </c:pt>
                <c:pt idx="23">
                  <c:v>01-23, 18:01</c:v>
                </c:pt>
                <c:pt idx="24">
                  <c:v>01-23, 19:00</c:v>
                </c:pt>
                <c:pt idx="25">
                  <c:v>01-23, 20:00</c:v>
                </c:pt>
                <c:pt idx="26">
                  <c:v>01-23, 21:00</c:v>
                </c:pt>
                <c:pt idx="27">
                  <c:v>01-23, 21:30</c:v>
                </c:pt>
                <c:pt idx="28">
                  <c:v>01-23, 22:00</c:v>
                </c:pt>
                <c:pt idx="29">
                  <c:v>01-23, 23:00</c:v>
                </c:pt>
                <c:pt idx="30">
                  <c:v>01-24, 00:00</c:v>
                </c:pt>
                <c:pt idx="31">
                  <c:v>01-24, 01:00</c:v>
                </c:pt>
                <c:pt idx="32">
                  <c:v>01-24, 02:00</c:v>
                </c:pt>
                <c:pt idx="33">
                  <c:v>01-24, 03:00</c:v>
                </c:pt>
                <c:pt idx="34">
                  <c:v>01-24, 03:30</c:v>
                </c:pt>
                <c:pt idx="35">
                  <c:v>01-24, 04:00</c:v>
                </c:pt>
                <c:pt idx="36">
                  <c:v>01-24, 05:00</c:v>
                </c:pt>
                <c:pt idx="37">
                  <c:v>01-24, 06:00</c:v>
                </c:pt>
                <c:pt idx="38">
                  <c:v>01-24, 07:00</c:v>
                </c:pt>
                <c:pt idx="39">
                  <c:v>01-24, 08:10</c:v>
                </c:pt>
                <c:pt idx="40">
                  <c:v>01-24, 09:00</c:v>
                </c:pt>
                <c:pt idx="41">
                  <c:v>01-24, 10:00</c:v>
                </c:pt>
                <c:pt idx="42">
                  <c:v>01-24, 11:00</c:v>
                </c:pt>
                <c:pt idx="43">
                  <c:v>01-24, 12:00</c:v>
                </c:pt>
                <c:pt idx="44">
                  <c:v>01-24, 13:00</c:v>
                </c:pt>
                <c:pt idx="45">
                  <c:v>01-24, 14:00</c:v>
                </c:pt>
                <c:pt idx="46">
                  <c:v>01-24, 15:00</c:v>
                </c:pt>
                <c:pt idx="47">
                  <c:v>01-24, 16:00</c:v>
                </c:pt>
                <c:pt idx="48">
                  <c:v>01-24, 17:00</c:v>
                </c:pt>
                <c:pt idx="49">
                  <c:v>01-24, 18:00</c:v>
                </c:pt>
                <c:pt idx="50">
                  <c:v>01-24, 19:00</c:v>
                </c:pt>
                <c:pt idx="51">
                  <c:v>01-24, 20:00</c:v>
                </c:pt>
                <c:pt idx="52">
                  <c:v>01-24, 21:00</c:v>
                </c:pt>
                <c:pt idx="53">
                  <c:v>01-24, 22:00</c:v>
                </c:pt>
                <c:pt idx="54">
                  <c:v>01-24, 23:00</c:v>
                </c:pt>
                <c:pt idx="55">
                  <c:v>01-25, 00:00</c:v>
                </c:pt>
                <c:pt idx="56">
                  <c:v>01-25, 01:00</c:v>
                </c:pt>
                <c:pt idx="57">
                  <c:v>01-25, 02:00</c:v>
                </c:pt>
                <c:pt idx="58">
                  <c:v>01-25, 03:00</c:v>
                </c:pt>
                <c:pt idx="59">
                  <c:v>01-25, 04:00</c:v>
                </c:pt>
                <c:pt idx="60">
                  <c:v>01-25, 05:00</c:v>
                </c:pt>
                <c:pt idx="61">
                  <c:v>01-25, 06:00</c:v>
                </c:pt>
                <c:pt idx="62">
                  <c:v>01-25, 07:00</c:v>
                </c:pt>
                <c:pt idx="63">
                  <c:v>01-25, 08:00</c:v>
                </c:pt>
                <c:pt idx="64">
                  <c:v>01-25, 09:00</c:v>
                </c:pt>
                <c:pt idx="65">
                  <c:v>01-25, 10:00</c:v>
                </c:pt>
                <c:pt idx="66">
                  <c:v>01-25, 11:00</c:v>
                </c:pt>
                <c:pt idx="67">
                  <c:v>01-25, 12:00</c:v>
                </c:pt>
                <c:pt idx="68">
                  <c:v>01-25, 13:00</c:v>
                </c:pt>
                <c:pt idx="69">
                  <c:v>01-25, 14:00</c:v>
                </c:pt>
                <c:pt idx="70">
                  <c:v>01-25, 15:00</c:v>
                </c:pt>
                <c:pt idx="71">
                  <c:v>01-25, 16:00</c:v>
                </c:pt>
                <c:pt idx="72">
                  <c:v>01-25, 17:00</c:v>
                </c:pt>
                <c:pt idx="73">
                  <c:v>01-25, 18:00</c:v>
                </c:pt>
                <c:pt idx="74">
                  <c:v>01-25, 19:00</c:v>
                </c:pt>
                <c:pt idx="75">
                  <c:v>01-25, 20:00</c:v>
                </c:pt>
                <c:pt idx="76">
                  <c:v>01-25, 21:00</c:v>
                </c:pt>
                <c:pt idx="77">
                  <c:v>01-25, 22:00</c:v>
                </c:pt>
                <c:pt idx="78">
                  <c:v>01-25, 23:00</c:v>
                </c:pt>
                <c:pt idx="79">
                  <c:v>01-26, 00:00</c:v>
                </c:pt>
                <c:pt idx="80">
                  <c:v>01-26, 01:00</c:v>
                </c:pt>
                <c:pt idx="81">
                  <c:v>01-26, 02:00</c:v>
                </c:pt>
                <c:pt idx="82">
                  <c:v>01-26, 03:00</c:v>
                </c:pt>
                <c:pt idx="83">
                  <c:v>01-26, 04:00</c:v>
                </c:pt>
                <c:pt idx="84">
                  <c:v>01-26, 05:00</c:v>
                </c:pt>
                <c:pt idx="85">
                  <c:v>01-26, 06:00</c:v>
                </c:pt>
                <c:pt idx="86">
                  <c:v>01-26, 07:00</c:v>
                </c:pt>
                <c:pt idx="87">
                  <c:v>01-26, 08:00</c:v>
                </c:pt>
                <c:pt idx="88">
                  <c:v>01-26, 09:00</c:v>
                </c:pt>
                <c:pt idx="89">
                  <c:v>01-26, 10:00</c:v>
                </c:pt>
                <c:pt idx="90">
                  <c:v>01-26, 11:00</c:v>
                </c:pt>
                <c:pt idx="91">
                  <c:v>01-26, 12:00</c:v>
                </c:pt>
                <c:pt idx="92">
                  <c:v>01-26, 13:00</c:v>
                </c:pt>
                <c:pt idx="93">
                  <c:v>01-26, 14:00</c:v>
                </c:pt>
                <c:pt idx="94">
                  <c:v>01-26, 15:00</c:v>
                </c:pt>
                <c:pt idx="95">
                  <c:v>01-26, 16:00</c:v>
                </c:pt>
                <c:pt idx="96">
                  <c:v>01-26, 17:00</c:v>
                </c:pt>
                <c:pt idx="97">
                  <c:v>01-26, 18:00</c:v>
                </c:pt>
                <c:pt idx="98">
                  <c:v>01-26, 20:00</c:v>
                </c:pt>
                <c:pt idx="99">
                  <c:v>01-26, 21:00</c:v>
                </c:pt>
                <c:pt idx="100">
                  <c:v>01-26, 22:00</c:v>
                </c:pt>
                <c:pt idx="101">
                  <c:v>01-26, 23:00</c:v>
                </c:pt>
                <c:pt idx="102">
                  <c:v>01-27, 00:00</c:v>
                </c:pt>
                <c:pt idx="103">
                  <c:v>01-27, 01:00</c:v>
                </c:pt>
                <c:pt idx="104">
                  <c:v>01-27, 02:00</c:v>
                </c:pt>
                <c:pt idx="105">
                  <c:v>01-27, 03:00</c:v>
                </c:pt>
                <c:pt idx="106">
                  <c:v>01-27, 04:00</c:v>
                </c:pt>
                <c:pt idx="107">
                  <c:v>01-27, 05:00</c:v>
                </c:pt>
                <c:pt idx="108">
                  <c:v>01-27, 06:00</c:v>
                </c:pt>
                <c:pt idx="109">
                  <c:v>01-27, 07:00</c:v>
                </c:pt>
                <c:pt idx="110">
                  <c:v>01-27, 08:00</c:v>
                </c:pt>
                <c:pt idx="111">
                  <c:v>01-27, 09:00</c:v>
                </c:pt>
                <c:pt idx="112">
                  <c:v>01-27, 10:00</c:v>
                </c:pt>
                <c:pt idx="113">
                  <c:v>01-27, 11:00</c:v>
                </c:pt>
                <c:pt idx="114">
                  <c:v>01-27, 12:00</c:v>
                </c:pt>
                <c:pt idx="115">
                  <c:v>01-27, 13:00</c:v>
                </c:pt>
                <c:pt idx="116">
                  <c:v>01-27, 14:00</c:v>
                </c:pt>
                <c:pt idx="117">
                  <c:v>01-27, 15:00</c:v>
                </c:pt>
                <c:pt idx="118">
                  <c:v>01-27, 16:00</c:v>
                </c:pt>
              </c:strCache>
            </c:strRef>
          </c:cat>
          <c:val>
            <c:numRef>
              <c:f>[47]Visualization!$F$2:$F$120</c:f>
              <c:numCache>
                <c:formatCode>General</c:formatCode>
                <c:ptCount val="119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17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23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16</c:v>
                </c:pt>
                <c:pt idx="15">
                  <c:v>13</c:v>
                </c:pt>
                <c:pt idx="16">
                  <c:v>12</c:v>
                </c:pt>
                <c:pt idx="17">
                  <c:v>8</c:v>
                </c:pt>
                <c:pt idx="18">
                  <c:v>7</c:v>
                </c:pt>
                <c:pt idx="20">
                  <c:v>10</c:v>
                </c:pt>
                <c:pt idx="21">
                  <c:v>21</c:v>
                </c:pt>
                <c:pt idx="22">
                  <c:v>16</c:v>
                </c:pt>
                <c:pt idx="25">
                  <c:v>20</c:v>
                </c:pt>
                <c:pt idx="26">
                  <c:v>9</c:v>
                </c:pt>
                <c:pt idx="27">
                  <c:v>6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13</c:v>
                </c:pt>
                <c:pt idx="32">
                  <c:v>13</c:v>
                </c:pt>
                <c:pt idx="33">
                  <c:v>7</c:v>
                </c:pt>
                <c:pt idx="34">
                  <c:v>21</c:v>
                </c:pt>
                <c:pt idx="35">
                  <c:v>16</c:v>
                </c:pt>
                <c:pt idx="36">
                  <c:v>12</c:v>
                </c:pt>
                <c:pt idx="37">
                  <c:v>16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7</c:v>
                </c:pt>
                <c:pt idx="42">
                  <c:v>15</c:v>
                </c:pt>
                <c:pt idx="43">
                  <c:v>12</c:v>
                </c:pt>
                <c:pt idx="44">
                  <c:v>15</c:v>
                </c:pt>
                <c:pt idx="45">
                  <c:v>10</c:v>
                </c:pt>
                <c:pt idx="46">
                  <c:v>7</c:v>
                </c:pt>
                <c:pt idx="47">
                  <c:v>10</c:v>
                </c:pt>
                <c:pt idx="48">
                  <c:v>14</c:v>
                </c:pt>
                <c:pt idx="49">
                  <c:v>13</c:v>
                </c:pt>
                <c:pt idx="50">
                  <c:v>8</c:v>
                </c:pt>
                <c:pt idx="51">
                  <c:v>13</c:v>
                </c:pt>
                <c:pt idx="52">
                  <c:v>11</c:v>
                </c:pt>
                <c:pt idx="53">
                  <c:v>13</c:v>
                </c:pt>
                <c:pt idx="54">
                  <c:v>17</c:v>
                </c:pt>
                <c:pt idx="55">
                  <c:v>12</c:v>
                </c:pt>
                <c:pt idx="56">
                  <c:v>9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11</c:v>
                </c:pt>
                <c:pt idx="61">
                  <c:v>9</c:v>
                </c:pt>
                <c:pt idx="62">
                  <c:v>14</c:v>
                </c:pt>
                <c:pt idx="63">
                  <c:v>11</c:v>
                </c:pt>
                <c:pt idx="64">
                  <c:v>9</c:v>
                </c:pt>
                <c:pt idx="65">
                  <c:v>12</c:v>
                </c:pt>
                <c:pt idx="66">
                  <c:v>8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12</c:v>
                </c:pt>
                <c:pt idx="73">
                  <c:v>10</c:v>
                </c:pt>
                <c:pt idx="74">
                  <c:v>18</c:v>
                </c:pt>
                <c:pt idx="75">
                  <c:v>11</c:v>
                </c:pt>
                <c:pt idx="76">
                  <c:v>12</c:v>
                </c:pt>
                <c:pt idx="77">
                  <c:v>13</c:v>
                </c:pt>
                <c:pt idx="78">
                  <c:v>15</c:v>
                </c:pt>
                <c:pt idx="79">
                  <c:v>13</c:v>
                </c:pt>
                <c:pt idx="81">
                  <c:v>18</c:v>
                </c:pt>
                <c:pt idx="82">
                  <c:v>12</c:v>
                </c:pt>
                <c:pt idx="83">
                  <c:v>13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11</c:v>
                </c:pt>
                <c:pt idx="88">
                  <c:v>13</c:v>
                </c:pt>
                <c:pt idx="89">
                  <c:v>13</c:v>
                </c:pt>
                <c:pt idx="90">
                  <c:v>15</c:v>
                </c:pt>
                <c:pt idx="91">
                  <c:v>12</c:v>
                </c:pt>
                <c:pt idx="92">
                  <c:v>17</c:v>
                </c:pt>
                <c:pt idx="93">
                  <c:v>13</c:v>
                </c:pt>
                <c:pt idx="94">
                  <c:v>16</c:v>
                </c:pt>
                <c:pt idx="95">
                  <c:v>9</c:v>
                </c:pt>
                <c:pt idx="96">
                  <c:v>9</c:v>
                </c:pt>
                <c:pt idx="97">
                  <c:v>11</c:v>
                </c:pt>
                <c:pt idx="98">
                  <c:v>9</c:v>
                </c:pt>
                <c:pt idx="99">
                  <c:v>12</c:v>
                </c:pt>
                <c:pt idx="100">
                  <c:v>10</c:v>
                </c:pt>
                <c:pt idx="101">
                  <c:v>13</c:v>
                </c:pt>
                <c:pt idx="102">
                  <c:v>17</c:v>
                </c:pt>
                <c:pt idx="103">
                  <c:v>9</c:v>
                </c:pt>
                <c:pt idx="104">
                  <c:v>6</c:v>
                </c:pt>
                <c:pt idx="105">
                  <c:v>9</c:v>
                </c:pt>
                <c:pt idx="106">
                  <c:v>15</c:v>
                </c:pt>
                <c:pt idx="107">
                  <c:v>14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15</c:v>
                </c:pt>
                <c:pt idx="112">
                  <c:v>13</c:v>
                </c:pt>
                <c:pt idx="113">
                  <c:v>14</c:v>
                </c:pt>
                <c:pt idx="114">
                  <c:v>9</c:v>
                </c:pt>
                <c:pt idx="115">
                  <c:v>10</c:v>
                </c:pt>
                <c:pt idx="116">
                  <c:v>9</c:v>
                </c:pt>
                <c:pt idx="117">
                  <c:v>10</c:v>
                </c:pt>
                <c:pt idx="118">
                  <c:v>9</c:v>
                </c:pt>
              </c:numCache>
            </c:numRef>
          </c:val>
        </c:ser>
        <c:ser>
          <c:idx val="4"/>
          <c:order val="4"/>
          <c:tx>
            <c:strRef>
              <c:f>[47]Visualization!$G$1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[47]Visualization!$B$2:$B$120</c:f>
              <c:strCache>
                <c:ptCount val="119"/>
                <c:pt idx="0">
                  <c:v>01-23, 00:23</c:v>
                </c:pt>
                <c:pt idx="1">
                  <c:v>01-23, 00:29</c:v>
                </c:pt>
                <c:pt idx="2">
                  <c:v>01-23, 01:00</c:v>
                </c:pt>
                <c:pt idx="3">
                  <c:v>01-23, 01:15</c:v>
                </c:pt>
                <c:pt idx="4">
                  <c:v>01-23, 01:30</c:v>
                </c:pt>
                <c:pt idx="5">
                  <c:v>01-23, 01:45</c:v>
                </c:pt>
                <c:pt idx="6">
                  <c:v>01-23, 01:49</c:v>
                </c:pt>
                <c:pt idx="7">
                  <c:v>01-23, 02:00</c:v>
                </c:pt>
                <c:pt idx="8">
                  <c:v>01-23, 03:00</c:v>
                </c:pt>
                <c:pt idx="9">
                  <c:v>01-23, 04:00</c:v>
                </c:pt>
                <c:pt idx="10">
                  <c:v>01-23, 05:00</c:v>
                </c:pt>
                <c:pt idx="11">
                  <c:v>01-23, 06:00</c:v>
                </c:pt>
                <c:pt idx="12">
                  <c:v>01-23, 07:00</c:v>
                </c:pt>
                <c:pt idx="13">
                  <c:v>01-23, 08:00</c:v>
                </c:pt>
                <c:pt idx="14">
                  <c:v>01-23, 09:00</c:v>
                </c:pt>
                <c:pt idx="15">
                  <c:v>01-23, 10:00</c:v>
                </c:pt>
                <c:pt idx="16">
                  <c:v>01-23, 11:00</c:v>
                </c:pt>
                <c:pt idx="17">
                  <c:v>01-23, 12:00</c:v>
                </c:pt>
                <c:pt idx="18">
                  <c:v>01-23, 13:00</c:v>
                </c:pt>
                <c:pt idx="19">
                  <c:v>01-23, 14:00</c:v>
                </c:pt>
                <c:pt idx="20">
                  <c:v>01-23, 15:00</c:v>
                </c:pt>
                <c:pt idx="21">
                  <c:v>01-23, 16:00</c:v>
                </c:pt>
                <c:pt idx="22">
                  <c:v>01-23, 17:00</c:v>
                </c:pt>
                <c:pt idx="23">
                  <c:v>01-23, 18:01</c:v>
                </c:pt>
                <c:pt idx="24">
                  <c:v>01-23, 19:00</c:v>
                </c:pt>
                <c:pt idx="25">
                  <c:v>01-23, 20:00</c:v>
                </c:pt>
                <c:pt idx="26">
                  <c:v>01-23, 21:00</c:v>
                </c:pt>
                <c:pt idx="27">
                  <c:v>01-23, 21:30</c:v>
                </c:pt>
                <c:pt idx="28">
                  <c:v>01-23, 22:00</c:v>
                </c:pt>
                <c:pt idx="29">
                  <c:v>01-23, 23:00</c:v>
                </c:pt>
                <c:pt idx="30">
                  <c:v>01-24, 00:00</c:v>
                </c:pt>
                <c:pt idx="31">
                  <c:v>01-24, 01:00</c:v>
                </c:pt>
                <c:pt idx="32">
                  <c:v>01-24, 02:00</c:v>
                </c:pt>
                <c:pt idx="33">
                  <c:v>01-24, 03:00</c:v>
                </c:pt>
                <c:pt idx="34">
                  <c:v>01-24, 03:30</c:v>
                </c:pt>
                <c:pt idx="35">
                  <c:v>01-24, 04:00</c:v>
                </c:pt>
                <c:pt idx="36">
                  <c:v>01-24, 05:00</c:v>
                </c:pt>
                <c:pt idx="37">
                  <c:v>01-24, 06:00</c:v>
                </c:pt>
                <c:pt idx="38">
                  <c:v>01-24, 07:00</c:v>
                </c:pt>
                <c:pt idx="39">
                  <c:v>01-24, 08:10</c:v>
                </c:pt>
                <c:pt idx="40">
                  <c:v>01-24, 09:00</c:v>
                </c:pt>
                <c:pt idx="41">
                  <c:v>01-24, 10:00</c:v>
                </c:pt>
                <c:pt idx="42">
                  <c:v>01-24, 11:00</c:v>
                </c:pt>
                <c:pt idx="43">
                  <c:v>01-24, 12:00</c:v>
                </c:pt>
                <c:pt idx="44">
                  <c:v>01-24, 13:00</c:v>
                </c:pt>
                <c:pt idx="45">
                  <c:v>01-24, 14:00</c:v>
                </c:pt>
                <c:pt idx="46">
                  <c:v>01-24, 15:00</c:v>
                </c:pt>
                <c:pt idx="47">
                  <c:v>01-24, 16:00</c:v>
                </c:pt>
                <c:pt idx="48">
                  <c:v>01-24, 17:00</c:v>
                </c:pt>
                <c:pt idx="49">
                  <c:v>01-24, 18:00</c:v>
                </c:pt>
                <c:pt idx="50">
                  <c:v>01-24, 19:00</c:v>
                </c:pt>
                <c:pt idx="51">
                  <c:v>01-24, 20:00</c:v>
                </c:pt>
                <c:pt idx="52">
                  <c:v>01-24, 21:00</c:v>
                </c:pt>
                <c:pt idx="53">
                  <c:v>01-24, 22:00</c:v>
                </c:pt>
                <c:pt idx="54">
                  <c:v>01-24, 23:00</c:v>
                </c:pt>
                <c:pt idx="55">
                  <c:v>01-25, 00:00</c:v>
                </c:pt>
                <c:pt idx="56">
                  <c:v>01-25, 01:00</c:v>
                </c:pt>
                <c:pt idx="57">
                  <c:v>01-25, 02:00</c:v>
                </c:pt>
                <c:pt idx="58">
                  <c:v>01-25, 03:00</c:v>
                </c:pt>
                <c:pt idx="59">
                  <c:v>01-25, 04:00</c:v>
                </c:pt>
                <c:pt idx="60">
                  <c:v>01-25, 05:00</c:v>
                </c:pt>
                <c:pt idx="61">
                  <c:v>01-25, 06:00</c:v>
                </c:pt>
                <c:pt idx="62">
                  <c:v>01-25, 07:00</c:v>
                </c:pt>
                <c:pt idx="63">
                  <c:v>01-25, 08:00</c:v>
                </c:pt>
                <c:pt idx="64">
                  <c:v>01-25, 09:00</c:v>
                </c:pt>
                <c:pt idx="65">
                  <c:v>01-25, 10:00</c:v>
                </c:pt>
                <c:pt idx="66">
                  <c:v>01-25, 11:00</c:v>
                </c:pt>
                <c:pt idx="67">
                  <c:v>01-25, 12:00</c:v>
                </c:pt>
                <c:pt idx="68">
                  <c:v>01-25, 13:00</c:v>
                </c:pt>
                <c:pt idx="69">
                  <c:v>01-25, 14:00</c:v>
                </c:pt>
                <c:pt idx="70">
                  <c:v>01-25, 15:00</c:v>
                </c:pt>
                <c:pt idx="71">
                  <c:v>01-25, 16:00</c:v>
                </c:pt>
                <c:pt idx="72">
                  <c:v>01-25, 17:00</c:v>
                </c:pt>
                <c:pt idx="73">
                  <c:v>01-25, 18:00</c:v>
                </c:pt>
                <c:pt idx="74">
                  <c:v>01-25, 19:00</c:v>
                </c:pt>
                <c:pt idx="75">
                  <c:v>01-25, 20:00</c:v>
                </c:pt>
                <c:pt idx="76">
                  <c:v>01-25, 21:00</c:v>
                </c:pt>
                <c:pt idx="77">
                  <c:v>01-25, 22:00</c:v>
                </c:pt>
                <c:pt idx="78">
                  <c:v>01-25, 23:00</c:v>
                </c:pt>
                <c:pt idx="79">
                  <c:v>01-26, 00:00</c:v>
                </c:pt>
                <c:pt idx="80">
                  <c:v>01-26, 01:00</c:v>
                </c:pt>
                <c:pt idx="81">
                  <c:v>01-26, 02:00</c:v>
                </c:pt>
                <c:pt idx="82">
                  <c:v>01-26, 03:00</c:v>
                </c:pt>
                <c:pt idx="83">
                  <c:v>01-26, 04:00</c:v>
                </c:pt>
                <c:pt idx="84">
                  <c:v>01-26, 05:00</c:v>
                </c:pt>
                <c:pt idx="85">
                  <c:v>01-26, 06:00</c:v>
                </c:pt>
                <c:pt idx="86">
                  <c:v>01-26, 07:00</c:v>
                </c:pt>
                <c:pt idx="87">
                  <c:v>01-26, 08:00</c:v>
                </c:pt>
                <c:pt idx="88">
                  <c:v>01-26, 09:00</c:v>
                </c:pt>
                <c:pt idx="89">
                  <c:v>01-26, 10:00</c:v>
                </c:pt>
                <c:pt idx="90">
                  <c:v>01-26, 11:00</c:v>
                </c:pt>
                <c:pt idx="91">
                  <c:v>01-26, 12:00</c:v>
                </c:pt>
                <c:pt idx="92">
                  <c:v>01-26, 13:00</c:v>
                </c:pt>
                <c:pt idx="93">
                  <c:v>01-26, 14:00</c:v>
                </c:pt>
                <c:pt idx="94">
                  <c:v>01-26, 15:00</c:v>
                </c:pt>
                <c:pt idx="95">
                  <c:v>01-26, 16:00</c:v>
                </c:pt>
                <c:pt idx="96">
                  <c:v>01-26, 17:00</c:v>
                </c:pt>
                <c:pt idx="97">
                  <c:v>01-26, 18:00</c:v>
                </c:pt>
                <c:pt idx="98">
                  <c:v>01-26, 20:00</c:v>
                </c:pt>
                <c:pt idx="99">
                  <c:v>01-26, 21:00</c:v>
                </c:pt>
                <c:pt idx="100">
                  <c:v>01-26, 22:00</c:v>
                </c:pt>
                <c:pt idx="101">
                  <c:v>01-26, 23:00</c:v>
                </c:pt>
                <c:pt idx="102">
                  <c:v>01-27, 00:00</c:v>
                </c:pt>
                <c:pt idx="103">
                  <c:v>01-27, 01:00</c:v>
                </c:pt>
                <c:pt idx="104">
                  <c:v>01-27, 02:00</c:v>
                </c:pt>
                <c:pt idx="105">
                  <c:v>01-27, 03:00</c:v>
                </c:pt>
                <c:pt idx="106">
                  <c:v>01-27, 04:00</c:v>
                </c:pt>
                <c:pt idx="107">
                  <c:v>01-27, 05:00</c:v>
                </c:pt>
                <c:pt idx="108">
                  <c:v>01-27, 06:00</c:v>
                </c:pt>
                <c:pt idx="109">
                  <c:v>01-27, 07:00</c:v>
                </c:pt>
                <c:pt idx="110">
                  <c:v>01-27, 08:00</c:v>
                </c:pt>
                <c:pt idx="111">
                  <c:v>01-27, 09:00</c:v>
                </c:pt>
                <c:pt idx="112">
                  <c:v>01-27, 10:00</c:v>
                </c:pt>
                <c:pt idx="113">
                  <c:v>01-27, 11:00</c:v>
                </c:pt>
                <c:pt idx="114">
                  <c:v>01-27, 12:00</c:v>
                </c:pt>
                <c:pt idx="115">
                  <c:v>01-27, 13:00</c:v>
                </c:pt>
                <c:pt idx="116">
                  <c:v>01-27, 14:00</c:v>
                </c:pt>
                <c:pt idx="117">
                  <c:v>01-27, 15:00</c:v>
                </c:pt>
                <c:pt idx="118">
                  <c:v>01-27, 16:00</c:v>
                </c:pt>
              </c:strCache>
            </c:strRef>
          </c:cat>
          <c:val>
            <c:numRef>
              <c:f>[47]Visualization!$G$2:$G$120</c:f>
              <c:numCache>
                <c:formatCode>General</c:formatCode>
                <c:ptCount val="1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99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99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99</c:v>
                </c:pt>
                <c:pt idx="31">
                  <c:v>99</c:v>
                </c:pt>
                <c:pt idx="32">
                  <c:v>96</c:v>
                </c:pt>
                <c:pt idx="33">
                  <c:v>99</c:v>
                </c:pt>
                <c:pt idx="34">
                  <c:v>100</c:v>
                </c:pt>
                <c:pt idx="35">
                  <c:v>98</c:v>
                </c:pt>
                <c:pt idx="36">
                  <c:v>99</c:v>
                </c:pt>
                <c:pt idx="37">
                  <c:v>98</c:v>
                </c:pt>
                <c:pt idx="38">
                  <c:v>96</c:v>
                </c:pt>
                <c:pt idx="39">
                  <c:v>97</c:v>
                </c:pt>
                <c:pt idx="40">
                  <c:v>98</c:v>
                </c:pt>
                <c:pt idx="41">
                  <c:v>96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97</c:v>
                </c:pt>
                <c:pt idx="48">
                  <c:v>99</c:v>
                </c:pt>
                <c:pt idx="49">
                  <c:v>97</c:v>
                </c:pt>
                <c:pt idx="50">
                  <c:v>97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97</c:v>
                </c:pt>
                <c:pt idx="61">
                  <c:v>99</c:v>
                </c:pt>
                <c:pt idx="62">
                  <c:v>98</c:v>
                </c:pt>
                <c:pt idx="63">
                  <c:v>95</c:v>
                </c:pt>
                <c:pt idx="64">
                  <c:v>96</c:v>
                </c:pt>
                <c:pt idx="65">
                  <c:v>98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96</c:v>
                </c:pt>
                <c:pt idx="72">
                  <c:v>96</c:v>
                </c:pt>
                <c:pt idx="73">
                  <c:v>97</c:v>
                </c:pt>
                <c:pt idx="74">
                  <c:v>97</c:v>
                </c:pt>
                <c:pt idx="75">
                  <c:v>95</c:v>
                </c:pt>
                <c:pt idx="76">
                  <c:v>96</c:v>
                </c:pt>
                <c:pt idx="77">
                  <c:v>95</c:v>
                </c:pt>
                <c:pt idx="78">
                  <c:v>96</c:v>
                </c:pt>
                <c:pt idx="80">
                  <c:v>99</c:v>
                </c:pt>
                <c:pt idx="81">
                  <c:v>94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96</c:v>
                </c:pt>
                <c:pt idx="87">
                  <c:v>96</c:v>
                </c:pt>
                <c:pt idx="88">
                  <c:v>95</c:v>
                </c:pt>
                <c:pt idx="89">
                  <c:v>96</c:v>
                </c:pt>
                <c:pt idx="90">
                  <c:v>96</c:v>
                </c:pt>
                <c:pt idx="91">
                  <c:v>95</c:v>
                </c:pt>
                <c:pt idx="92">
                  <c:v>97</c:v>
                </c:pt>
                <c:pt idx="93">
                  <c:v>95</c:v>
                </c:pt>
                <c:pt idx="94">
                  <c:v>94</c:v>
                </c:pt>
                <c:pt idx="95">
                  <c:v>96</c:v>
                </c:pt>
                <c:pt idx="96">
                  <c:v>95</c:v>
                </c:pt>
                <c:pt idx="98">
                  <c:v>98</c:v>
                </c:pt>
                <c:pt idx="99">
                  <c:v>95</c:v>
                </c:pt>
                <c:pt idx="100">
                  <c:v>96</c:v>
                </c:pt>
                <c:pt idx="101">
                  <c:v>96</c:v>
                </c:pt>
                <c:pt idx="102">
                  <c:v>95</c:v>
                </c:pt>
                <c:pt idx="103">
                  <c:v>95</c:v>
                </c:pt>
                <c:pt idx="104">
                  <c:v>96</c:v>
                </c:pt>
                <c:pt idx="105">
                  <c:v>96</c:v>
                </c:pt>
                <c:pt idx="106">
                  <c:v>99</c:v>
                </c:pt>
                <c:pt idx="107">
                  <c:v>97</c:v>
                </c:pt>
                <c:pt idx="108">
                  <c:v>97</c:v>
                </c:pt>
                <c:pt idx="109">
                  <c:v>96</c:v>
                </c:pt>
                <c:pt idx="110">
                  <c:v>97</c:v>
                </c:pt>
                <c:pt idx="111">
                  <c:v>96</c:v>
                </c:pt>
                <c:pt idx="112">
                  <c:v>98</c:v>
                </c:pt>
                <c:pt idx="113">
                  <c:v>97</c:v>
                </c:pt>
                <c:pt idx="114">
                  <c:v>98</c:v>
                </c:pt>
                <c:pt idx="115">
                  <c:v>97</c:v>
                </c:pt>
                <c:pt idx="116">
                  <c:v>96</c:v>
                </c:pt>
                <c:pt idx="118">
                  <c:v>97</c:v>
                </c:pt>
              </c:numCache>
            </c:numRef>
          </c:val>
        </c:ser>
        <c:ser>
          <c:idx val="5"/>
          <c:order val="5"/>
          <c:tx>
            <c:strRef>
              <c:f>[47]Visualization!$H$1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[47]Visualization!$B$2:$B$120</c:f>
              <c:strCache>
                <c:ptCount val="119"/>
                <c:pt idx="0">
                  <c:v>01-23, 00:23</c:v>
                </c:pt>
                <c:pt idx="1">
                  <c:v>01-23, 00:29</c:v>
                </c:pt>
                <c:pt idx="2">
                  <c:v>01-23, 01:00</c:v>
                </c:pt>
                <c:pt idx="3">
                  <c:v>01-23, 01:15</c:v>
                </c:pt>
                <c:pt idx="4">
                  <c:v>01-23, 01:30</c:v>
                </c:pt>
                <c:pt idx="5">
                  <c:v>01-23, 01:45</c:v>
                </c:pt>
                <c:pt idx="6">
                  <c:v>01-23, 01:49</c:v>
                </c:pt>
                <c:pt idx="7">
                  <c:v>01-23, 02:00</c:v>
                </c:pt>
                <c:pt idx="8">
                  <c:v>01-23, 03:00</c:v>
                </c:pt>
                <c:pt idx="9">
                  <c:v>01-23, 04:00</c:v>
                </c:pt>
                <c:pt idx="10">
                  <c:v>01-23, 05:00</c:v>
                </c:pt>
                <c:pt idx="11">
                  <c:v>01-23, 06:00</c:v>
                </c:pt>
                <c:pt idx="12">
                  <c:v>01-23, 07:00</c:v>
                </c:pt>
                <c:pt idx="13">
                  <c:v>01-23, 08:00</c:v>
                </c:pt>
                <c:pt idx="14">
                  <c:v>01-23, 09:00</c:v>
                </c:pt>
                <c:pt idx="15">
                  <c:v>01-23, 10:00</c:v>
                </c:pt>
                <c:pt idx="16">
                  <c:v>01-23, 11:00</c:v>
                </c:pt>
                <c:pt idx="17">
                  <c:v>01-23, 12:00</c:v>
                </c:pt>
                <c:pt idx="18">
                  <c:v>01-23, 13:00</c:v>
                </c:pt>
                <c:pt idx="19">
                  <c:v>01-23, 14:00</c:v>
                </c:pt>
                <c:pt idx="20">
                  <c:v>01-23, 15:00</c:v>
                </c:pt>
                <c:pt idx="21">
                  <c:v>01-23, 16:00</c:v>
                </c:pt>
                <c:pt idx="22">
                  <c:v>01-23, 17:00</c:v>
                </c:pt>
                <c:pt idx="23">
                  <c:v>01-23, 18:01</c:v>
                </c:pt>
                <c:pt idx="24">
                  <c:v>01-23, 19:00</c:v>
                </c:pt>
                <c:pt idx="25">
                  <c:v>01-23, 20:00</c:v>
                </c:pt>
                <c:pt idx="26">
                  <c:v>01-23, 21:00</c:v>
                </c:pt>
                <c:pt idx="27">
                  <c:v>01-23, 21:30</c:v>
                </c:pt>
                <c:pt idx="28">
                  <c:v>01-23, 22:00</c:v>
                </c:pt>
                <c:pt idx="29">
                  <c:v>01-23, 23:00</c:v>
                </c:pt>
                <c:pt idx="30">
                  <c:v>01-24, 00:00</c:v>
                </c:pt>
                <c:pt idx="31">
                  <c:v>01-24, 01:00</c:v>
                </c:pt>
                <c:pt idx="32">
                  <c:v>01-24, 02:00</c:v>
                </c:pt>
                <c:pt idx="33">
                  <c:v>01-24, 03:00</c:v>
                </c:pt>
                <c:pt idx="34">
                  <c:v>01-24, 03:30</c:v>
                </c:pt>
                <c:pt idx="35">
                  <c:v>01-24, 04:00</c:v>
                </c:pt>
                <c:pt idx="36">
                  <c:v>01-24, 05:00</c:v>
                </c:pt>
                <c:pt idx="37">
                  <c:v>01-24, 06:00</c:v>
                </c:pt>
                <c:pt idx="38">
                  <c:v>01-24, 07:00</c:v>
                </c:pt>
                <c:pt idx="39">
                  <c:v>01-24, 08:10</c:v>
                </c:pt>
                <c:pt idx="40">
                  <c:v>01-24, 09:00</c:v>
                </c:pt>
                <c:pt idx="41">
                  <c:v>01-24, 10:00</c:v>
                </c:pt>
                <c:pt idx="42">
                  <c:v>01-24, 11:00</c:v>
                </c:pt>
                <c:pt idx="43">
                  <c:v>01-24, 12:00</c:v>
                </c:pt>
                <c:pt idx="44">
                  <c:v>01-24, 13:00</c:v>
                </c:pt>
                <c:pt idx="45">
                  <c:v>01-24, 14:00</c:v>
                </c:pt>
                <c:pt idx="46">
                  <c:v>01-24, 15:00</c:v>
                </c:pt>
                <c:pt idx="47">
                  <c:v>01-24, 16:00</c:v>
                </c:pt>
                <c:pt idx="48">
                  <c:v>01-24, 17:00</c:v>
                </c:pt>
                <c:pt idx="49">
                  <c:v>01-24, 18:00</c:v>
                </c:pt>
                <c:pt idx="50">
                  <c:v>01-24, 19:00</c:v>
                </c:pt>
                <c:pt idx="51">
                  <c:v>01-24, 20:00</c:v>
                </c:pt>
                <c:pt idx="52">
                  <c:v>01-24, 21:00</c:v>
                </c:pt>
                <c:pt idx="53">
                  <c:v>01-24, 22:00</c:v>
                </c:pt>
                <c:pt idx="54">
                  <c:v>01-24, 23:00</c:v>
                </c:pt>
                <c:pt idx="55">
                  <c:v>01-25, 00:00</c:v>
                </c:pt>
                <c:pt idx="56">
                  <c:v>01-25, 01:00</c:v>
                </c:pt>
                <c:pt idx="57">
                  <c:v>01-25, 02:00</c:v>
                </c:pt>
                <c:pt idx="58">
                  <c:v>01-25, 03:00</c:v>
                </c:pt>
                <c:pt idx="59">
                  <c:v>01-25, 04:00</c:v>
                </c:pt>
                <c:pt idx="60">
                  <c:v>01-25, 05:00</c:v>
                </c:pt>
                <c:pt idx="61">
                  <c:v>01-25, 06:00</c:v>
                </c:pt>
                <c:pt idx="62">
                  <c:v>01-25, 07:00</c:v>
                </c:pt>
                <c:pt idx="63">
                  <c:v>01-25, 08:00</c:v>
                </c:pt>
                <c:pt idx="64">
                  <c:v>01-25, 09:00</c:v>
                </c:pt>
                <c:pt idx="65">
                  <c:v>01-25, 10:00</c:v>
                </c:pt>
                <c:pt idx="66">
                  <c:v>01-25, 11:00</c:v>
                </c:pt>
                <c:pt idx="67">
                  <c:v>01-25, 12:00</c:v>
                </c:pt>
                <c:pt idx="68">
                  <c:v>01-25, 13:00</c:v>
                </c:pt>
                <c:pt idx="69">
                  <c:v>01-25, 14:00</c:v>
                </c:pt>
                <c:pt idx="70">
                  <c:v>01-25, 15:00</c:v>
                </c:pt>
                <c:pt idx="71">
                  <c:v>01-25, 16:00</c:v>
                </c:pt>
                <c:pt idx="72">
                  <c:v>01-25, 17:00</c:v>
                </c:pt>
                <c:pt idx="73">
                  <c:v>01-25, 18:00</c:v>
                </c:pt>
                <c:pt idx="74">
                  <c:v>01-25, 19:00</c:v>
                </c:pt>
                <c:pt idx="75">
                  <c:v>01-25, 20:00</c:v>
                </c:pt>
                <c:pt idx="76">
                  <c:v>01-25, 21:00</c:v>
                </c:pt>
                <c:pt idx="77">
                  <c:v>01-25, 22:00</c:v>
                </c:pt>
                <c:pt idx="78">
                  <c:v>01-25, 23:00</c:v>
                </c:pt>
                <c:pt idx="79">
                  <c:v>01-26, 00:00</c:v>
                </c:pt>
                <c:pt idx="80">
                  <c:v>01-26, 01:00</c:v>
                </c:pt>
                <c:pt idx="81">
                  <c:v>01-26, 02:00</c:v>
                </c:pt>
                <c:pt idx="82">
                  <c:v>01-26, 03:00</c:v>
                </c:pt>
                <c:pt idx="83">
                  <c:v>01-26, 04:00</c:v>
                </c:pt>
                <c:pt idx="84">
                  <c:v>01-26, 05:00</c:v>
                </c:pt>
                <c:pt idx="85">
                  <c:v>01-26, 06:00</c:v>
                </c:pt>
                <c:pt idx="86">
                  <c:v>01-26, 07:00</c:v>
                </c:pt>
                <c:pt idx="87">
                  <c:v>01-26, 08:00</c:v>
                </c:pt>
                <c:pt idx="88">
                  <c:v>01-26, 09:00</c:v>
                </c:pt>
                <c:pt idx="89">
                  <c:v>01-26, 10:00</c:v>
                </c:pt>
                <c:pt idx="90">
                  <c:v>01-26, 11:00</c:v>
                </c:pt>
                <c:pt idx="91">
                  <c:v>01-26, 12:00</c:v>
                </c:pt>
                <c:pt idx="92">
                  <c:v>01-26, 13:00</c:v>
                </c:pt>
                <c:pt idx="93">
                  <c:v>01-26, 14:00</c:v>
                </c:pt>
                <c:pt idx="94">
                  <c:v>01-26, 15:00</c:v>
                </c:pt>
                <c:pt idx="95">
                  <c:v>01-26, 16:00</c:v>
                </c:pt>
                <c:pt idx="96">
                  <c:v>01-26, 17:00</c:v>
                </c:pt>
                <c:pt idx="97">
                  <c:v>01-26, 18:00</c:v>
                </c:pt>
                <c:pt idx="98">
                  <c:v>01-26, 20:00</c:v>
                </c:pt>
                <c:pt idx="99">
                  <c:v>01-26, 21:00</c:v>
                </c:pt>
                <c:pt idx="100">
                  <c:v>01-26, 22:00</c:v>
                </c:pt>
                <c:pt idx="101">
                  <c:v>01-26, 23:00</c:v>
                </c:pt>
                <c:pt idx="102">
                  <c:v>01-27, 00:00</c:v>
                </c:pt>
                <c:pt idx="103">
                  <c:v>01-27, 01:00</c:v>
                </c:pt>
                <c:pt idx="104">
                  <c:v>01-27, 02:00</c:v>
                </c:pt>
                <c:pt idx="105">
                  <c:v>01-27, 03:00</c:v>
                </c:pt>
                <c:pt idx="106">
                  <c:v>01-27, 04:00</c:v>
                </c:pt>
                <c:pt idx="107">
                  <c:v>01-27, 05:00</c:v>
                </c:pt>
                <c:pt idx="108">
                  <c:v>01-27, 06:00</c:v>
                </c:pt>
                <c:pt idx="109">
                  <c:v>01-27, 07:00</c:v>
                </c:pt>
                <c:pt idx="110">
                  <c:v>01-27, 08:00</c:v>
                </c:pt>
                <c:pt idx="111">
                  <c:v>01-27, 09:00</c:v>
                </c:pt>
                <c:pt idx="112">
                  <c:v>01-27, 10:00</c:v>
                </c:pt>
                <c:pt idx="113">
                  <c:v>01-27, 11:00</c:v>
                </c:pt>
                <c:pt idx="114">
                  <c:v>01-27, 12:00</c:v>
                </c:pt>
                <c:pt idx="115">
                  <c:v>01-27, 13:00</c:v>
                </c:pt>
                <c:pt idx="116">
                  <c:v>01-27, 14:00</c:v>
                </c:pt>
                <c:pt idx="117">
                  <c:v>01-27, 15:00</c:v>
                </c:pt>
                <c:pt idx="118">
                  <c:v>01-27, 16:00</c:v>
                </c:pt>
              </c:strCache>
            </c:strRef>
          </c:cat>
          <c:val>
            <c:numRef>
              <c:f>[47]Visualization!$H$2:$H$120</c:f>
              <c:numCache>
                <c:formatCode>General</c:formatCode>
                <c:ptCount val="119"/>
                <c:pt idx="1">
                  <c:v>98.1</c:v>
                </c:pt>
                <c:pt idx="6">
                  <c:v>99.6</c:v>
                </c:pt>
                <c:pt idx="9">
                  <c:v>100.3</c:v>
                </c:pt>
                <c:pt idx="13">
                  <c:v>100.7</c:v>
                </c:pt>
                <c:pt idx="17">
                  <c:v>98.9</c:v>
                </c:pt>
                <c:pt idx="21">
                  <c:v>98.4</c:v>
                </c:pt>
                <c:pt idx="26">
                  <c:v>98.7</c:v>
                </c:pt>
                <c:pt idx="30">
                  <c:v>96.9</c:v>
                </c:pt>
                <c:pt idx="35">
                  <c:v>97</c:v>
                </c:pt>
                <c:pt idx="43">
                  <c:v>99.7</c:v>
                </c:pt>
                <c:pt idx="47">
                  <c:v>99.7</c:v>
                </c:pt>
                <c:pt idx="51">
                  <c:v>97.3</c:v>
                </c:pt>
                <c:pt idx="55">
                  <c:v>97.5</c:v>
                </c:pt>
                <c:pt idx="59">
                  <c:v>98.4</c:v>
                </c:pt>
                <c:pt idx="63">
                  <c:v>98.7</c:v>
                </c:pt>
                <c:pt idx="67">
                  <c:v>98.3</c:v>
                </c:pt>
                <c:pt idx="71">
                  <c:v>99.7</c:v>
                </c:pt>
                <c:pt idx="74">
                  <c:v>98.8</c:v>
                </c:pt>
                <c:pt idx="76">
                  <c:v>99.7</c:v>
                </c:pt>
                <c:pt idx="79">
                  <c:v>99.5</c:v>
                </c:pt>
                <c:pt idx="87">
                  <c:v>98.5</c:v>
                </c:pt>
                <c:pt idx="91">
                  <c:v>98.1</c:v>
                </c:pt>
                <c:pt idx="95">
                  <c:v>98.3</c:v>
                </c:pt>
                <c:pt idx="98">
                  <c:v>96.8</c:v>
                </c:pt>
                <c:pt idx="102">
                  <c:v>97.4</c:v>
                </c:pt>
                <c:pt idx="107">
                  <c:v>97.6</c:v>
                </c:pt>
                <c:pt idx="110">
                  <c:v>98.6</c:v>
                </c:pt>
                <c:pt idx="114">
                  <c:v>97.5</c:v>
                </c:pt>
              </c:numCache>
            </c:numRef>
          </c:val>
        </c:ser>
        <c:ser>
          <c:idx val="6"/>
          <c:order val="6"/>
          <c:tx>
            <c:strRef>
              <c:f>[47]Visualization!$I$1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[47]Visualization!$B$2:$B$120</c:f>
              <c:strCache>
                <c:ptCount val="119"/>
                <c:pt idx="0">
                  <c:v>01-23, 00:23</c:v>
                </c:pt>
                <c:pt idx="1">
                  <c:v>01-23, 00:29</c:v>
                </c:pt>
                <c:pt idx="2">
                  <c:v>01-23, 01:00</c:v>
                </c:pt>
                <c:pt idx="3">
                  <c:v>01-23, 01:15</c:v>
                </c:pt>
                <c:pt idx="4">
                  <c:v>01-23, 01:30</c:v>
                </c:pt>
                <c:pt idx="5">
                  <c:v>01-23, 01:45</c:v>
                </c:pt>
                <c:pt idx="6">
                  <c:v>01-23, 01:49</c:v>
                </c:pt>
                <c:pt idx="7">
                  <c:v>01-23, 02:00</c:v>
                </c:pt>
                <c:pt idx="8">
                  <c:v>01-23, 03:00</c:v>
                </c:pt>
                <c:pt idx="9">
                  <c:v>01-23, 04:00</c:v>
                </c:pt>
                <c:pt idx="10">
                  <c:v>01-23, 05:00</c:v>
                </c:pt>
                <c:pt idx="11">
                  <c:v>01-23, 06:00</c:v>
                </c:pt>
                <c:pt idx="12">
                  <c:v>01-23, 07:00</c:v>
                </c:pt>
                <c:pt idx="13">
                  <c:v>01-23, 08:00</c:v>
                </c:pt>
                <c:pt idx="14">
                  <c:v>01-23, 09:00</c:v>
                </c:pt>
                <c:pt idx="15">
                  <c:v>01-23, 10:00</c:v>
                </c:pt>
                <c:pt idx="16">
                  <c:v>01-23, 11:00</c:v>
                </c:pt>
                <c:pt idx="17">
                  <c:v>01-23, 12:00</c:v>
                </c:pt>
                <c:pt idx="18">
                  <c:v>01-23, 13:00</c:v>
                </c:pt>
                <c:pt idx="19">
                  <c:v>01-23, 14:00</c:v>
                </c:pt>
                <c:pt idx="20">
                  <c:v>01-23, 15:00</c:v>
                </c:pt>
                <c:pt idx="21">
                  <c:v>01-23, 16:00</c:v>
                </c:pt>
                <c:pt idx="22">
                  <c:v>01-23, 17:00</c:v>
                </c:pt>
                <c:pt idx="23">
                  <c:v>01-23, 18:01</c:v>
                </c:pt>
                <c:pt idx="24">
                  <c:v>01-23, 19:00</c:v>
                </c:pt>
                <c:pt idx="25">
                  <c:v>01-23, 20:00</c:v>
                </c:pt>
                <c:pt idx="26">
                  <c:v>01-23, 21:00</c:v>
                </c:pt>
                <c:pt idx="27">
                  <c:v>01-23, 21:30</c:v>
                </c:pt>
                <c:pt idx="28">
                  <c:v>01-23, 22:00</c:v>
                </c:pt>
                <c:pt idx="29">
                  <c:v>01-23, 23:00</c:v>
                </c:pt>
                <c:pt idx="30">
                  <c:v>01-24, 00:00</c:v>
                </c:pt>
                <c:pt idx="31">
                  <c:v>01-24, 01:00</c:v>
                </c:pt>
                <c:pt idx="32">
                  <c:v>01-24, 02:00</c:v>
                </c:pt>
                <c:pt idx="33">
                  <c:v>01-24, 03:00</c:v>
                </c:pt>
                <c:pt idx="34">
                  <c:v>01-24, 03:30</c:v>
                </c:pt>
                <c:pt idx="35">
                  <c:v>01-24, 04:00</c:v>
                </c:pt>
                <c:pt idx="36">
                  <c:v>01-24, 05:00</c:v>
                </c:pt>
                <c:pt idx="37">
                  <c:v>01-24, 06:00</c:v>
                </c:pt>
                <c:pt idx="38">
                  <c:v>01-24, 07:00</c:v>
                </c:pt>
                <c:pt idx="39">
                  <c:v>01-24, 08:10</c:v>
                </c:pt>
                <c:pt idx="40">
                  <c:v>01-24, 09:00</c:v>
                </c:pt>
                <c:pt idx="41">
                  <c:v>01-24, 10:00</c:v>
                </c:pt>
                <c:pt idx="42">
                  <c:v>01-24, 11:00</c:v>
                </c:pt>
                <c:pt idx="43">
                  <c:v>01-24, 12:00</c:v>
                </c:pt>
                <c:pt idx="44">
                  <c:v>01-24, 13:00</c:v>
                </c:pt>
                <c:pt idx="45">
                  <c:v>01-24, 14:00</c:v>
                </c:pt>
                <c:pt idx="46">
                  <c:v>01-24, 15:00</c:v>
                </c:pt>
                <c:pt idx="47">
                  <c:v>01-24, 16:00</c:v>
                </c:pt>
                <c:pt idx="48">
                  <c:v>01-24, 17:00</c:v>
                </c:pt>
                <c:pt idx="49">
                  <c:v>01-24, 18:00</c:v>
                </c:pt>
                <c:pt idx="50">
                  <c:v>01-24, 19:00</c:v>
                </c:pt>
                <c:pt idx="51">
                  <c:v>01-24, 20:00</c:v>
                </c:pt>
                <c:pt idx="52">
                  <c:v>01-24, 21:00</c:v>
                </c:pt>
                <c:pt idx="53">
                  <c:v>01-24, 22:00</c:v>
                </c:pt>
                <c:pt idx="54">
                  <c:v>01-24, 23:00</c:v>
                </c:pt>
                <c:pt idx="55">
                  <c:v>01-25, 00:00</c:v>
                </c:pt>
                <c:pt idx="56">
                  <c:v>01-25, 01:00</c:v>
                </c:pt>
                <c:pt idx="57">
                  <c:v>01-25, 02:00</c:v>
                </c:pt>
                <c:pt idx="58">
                  <c:v>01-25, 03:00</c:v>
                </c:pt>
                <c:pt idx="59">
                  <c:v>01-25, 04:00</c:v>
                </c:pt>
                <c:pt idx="60">
                  <c:v>01-25, 05:00</c:v>
                </c:pt>
                <c:pt idx="61">
                  <c:v>01-25, 06:00</c:v>
                </c:pt>
                <c:pt idx="62">
                  <c:v>01-25, 07:00</c:v>
                </c:pt>
                <c:pt idx="63">
                  <c:v>01-25, 08:00</c:v>
                </c:pt>
                <c:pt idx="64">
                  <c:v>01-25, 09:00</c:v>
                </c:pt>
                <c:pt idx="65">
                  <c:v>01-25, 10:00</c:v>
                </c:pt>
                <c:pt idx="66">
                  <c:v>01-25, 11:00</c:v>
                </c:pt>
                <c:pt idx="67">
                  <c:v>01-25, 12:00</c:v>
                </c:pt>
                <c:pt idx="68">
                  <c:v>01-25, 13:00</c:v>
                </c:pt>
                <c:pt idx="69">
                  <c:v>01-25, 14:00</c:v>
                </c:pt>
                <c:pt idx="70">
                  <c:v>01-25, 15:00</c:v>
                </c:pt>
                <c:pt idx="71">
                  <c:v>01-25, 16:00</c:v>
                </c:pt>
                <c:pt idx="72">
                  <c:v>01-25, 17:00</c:v>
                </c:pt>
                <c:pt idx="73">
                  <c:v>01-25, 18:00</c:v>
                </c:pt>
                <c:pt idx="74">
                  <c:v>01-25, 19:00</c:v>
                </c:pt>
                <c:pt idx="75">
                  <c:v>01-25, 20:00</c:v>
                </c:pt>
                <c:pt idx="76">
                  <c:v>01-25, 21:00</c:v>
                </c:pt>
                <c:pt idx="77">
                  <c:v>01-25, 22:00</c:v>
                </c:pt>
                <c:pt idx="78">
                  <c:v>01-25, 23:00</c:v>
                </c:pt>
                <c:pt idx="79">
                  <c:v>01-26, 00:00</c:v>
                </c:pt>
                <c:pt idx="80">
                  <c:v>01-26, 01:00</c:v>
                </c:pt>
                <c:pt idx="81">
                  <c:v>01-26, 02:00</c:v>
                </c:pt>
                <c:pt idx="82">
                  <c:v>01-26, 03:00</c:v>
                </c:pt>
                <c:pt idx="83">
                  <c:v>01-26, 04:00</c:v>
                </c:pt>
                <c:pt idx="84">
                  <c:v>01-26, 05:00</c:v>
                </c:pt>
                <c:pt idx="85">
                  <c:v>01-26, 06:00</c:v>
                </c:pt>
                <c:pt idx="86">
                  <c:v>01-26, 07:00</c:v>
                </c:pt>
                <c:pt idx="87">
                  <c:v>01-26, 08:00</c:v>
                </c:pt>
                <c:pt idx="88">
                  <c:v>01-26, 09:00</c:v>
                </c:pt>
                <c:pt idx="89">
                  <c:v>01-26, 10:00</c:v>
                </c:pt>
                <c:pt idx="90">
                  <c:v>01-26, 11:00</c:v>
                </c:pt>
                <c:pt idx="91">
                  <c:v>01-26, 12:00</c:v>
                </c:pt>
                <c:pt idx="92">
                  <c:v>01-26, 13:00</c:v>
                </c:pt>
                <c:pt idx="93">
                  <c:v>01-26, 14:00</c:v>
                </c:pt>
                <c:pt idx="94">
                  <c:v>01-26, 15:00</c:v>
                </c:pt>
                <c:pt idx="95">
                  <c:v>01-26, 16:00</c:v>
                </c:pt>
                <c:pt idx="96">
                  <c:v>01-26, 17:00</c:v>
                </c:pt>
                <c:pt idx="97">
                  <c:v>01-26, 18:00</c:v>
                </c:pt>
                <c:pt idx="98">
                  <c:v>01-26, 20:00</c:v>
                </c:pt>
                <c:pt idx="99">
                  <c:v>01-26, 21:00</c:v>
                </c:pt>
                <c:pt idx="100">
                  <c:v>01-26, 22:00</c:v>
                </c:pt>
                <c:pt idx="101">
                  <c:v>01-26, 23:00</c:v>
                </c:pt>
                <c:pt idx="102">
                  <c:v>01-27, 00:00</c:v>
                </c:pt>
                <c:pt idx="103">
                  <c:v>01-27, 01:00</c:v>
                </c:pt>
                <c:pt idx="104">
                  <c:v>01-27, 02:00</c:v>
                </c:pt>
                <c:pt idx="105">
                  <c:v>01-27, 03:00</c:v>
                </c:pt>
                <c:pt idx="106">
                  <c:v>01-27, 04:00</c:v>
                </c:pt>
                <c:pt idx="107">
                  <c:v>01-27, 05:00</c:v>
                </c:pt>
                <c:pt idx="108">
                  <c:v>01-27, 06:00</c:v>
                </c:pt>
                <c:pt idx="109">
                  <c:v>01-27, 07:00</c:v>
                </c:pt>
                <c:pt idx="110">
                  <c:v>01-27, 08:00</c:v>
                </c:pt>
                <c:pt idx="111">
                  <c:v>01-27, 09:00</c:v>
                </c:pt>
                <c:pt idx="112">
                  <c:v>01-27, 10:00</c:v>
                </c:pt>
                <c:pt idx="113">
                  <c:v>01-27, 11:00</c:v>
                </c:pt>
                <c:pt idx="114">
                  <c:v>01-27, 12:00</c:v>
                </c:pt>
                <c:pt idx="115">
                  <c:v>01-27, 13:00</c:v>
                </c:pt>
                <c:pt idx="116">
                  <c:v>01-27, 14:00</c:v>
                </c:pt>
                <c:pt idx="117">
                  <c:v>01-27, 15:00</c:v>
                </c:pt>
                <c:pt idx="118">
                  <c:v>01-27, 16:00</c:v>
                </c:pt>
              </c:strCache>
            </c:strRef>
          </c:cat>
          <c:val>
            <c:numRef>
              <c:f>[47]Visualization!$I$2:$I$120</c:f>
              <c:numCache>
                <c:formatCode>General</c:formatCode>
                <c:ptCount val="119"/>
                <c:pt idx="77">
                  <c:v>143</c:v>
                </c:pt>
              </c:numCache>
            </c:numRef>
          </c:val>
        </c:ser>
        <c:ser>
          <c:idx val="7"/>
          <c:order val="7"/>
          <c:tx>
            <c:strRef>
              <c:f>[47]Visualization!$J$1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[47]Visualization!$B$2:$B$120</c:f>
              <c:strCache>
                <c:ptCount val="119"/>
                <c:pt idx="0">
                  <c:v>01-23, 00:23</c:v>
                </c:pt>
                <c:pt idx="1">
                  <c:v>01-23, 00:29</c:v>
                </c:pt>
                <c:pt idx="2">
                  <c:v>01-23, 01:00</c:v>
                </c:pt>
                <c:pt idx="3">
                  <c:v>01-23, 01:15</c:v>
                </c:pt>
                <c:pt idx="4">
                  <c:v>01-23, 01:30</c:v>
                </c:pt>
                <c:pt idx="5">
                  <c:v>01-23, 01:45</c:v>
                </c:pt>
                <c:pt idx="6">
                  <c:v>01-23, 01:49</c:v>
                </c:pt>
                <c:pt idx="7">
                  <c:v>01-23, 02:00</c:v>
                </c:pt>
                <c:pt idx="8">
                  <c:v>01-23, 03:00</c:v>
                </c:pt>
                <c:pt idx="9">
                  <c:v>01-23, 04:00</c:v>
                </c:pt>
                <c:pt idx="10">
                  <c:v>01-23, 05:00</c:v>
                </c:pt>
                <c:pt idx="11">
                  <c:v>01-23, 06:00</c:v>
                </c:pt>
                <c:pt idx="12">
                  <c:v>01-23, 07:00</c:v>
                </c:pt>
                <c:pt idx="13">
                  <c:v>01-23, 08:00</c:v>
                </c:pt>
                <c:pt idx="14">
                  <c:v>01-23, 09:00</c:v>
                </c:pt>
                <c:pt idx="15">
                  <c:v>01-23, 10:00</c:v>
                </c:pt>
                <c:pt idx="16">
                  <c:v>01-23, 11:00</c:v>
                </c:pt>
                <c:pt idx="17">
                  <c:v>01-23, 12:00</c:v>
                </c:pt>
                <c:pt idx="18">
                  <c:v>01-23, 13:00</c:v>
                </c:pt>
                <c:pt idx="19">
                  <c:v>01-23, 14:00</c:v>
                </c:pt>
                <c:pt idx="20">
                  <c:v>01-23, 15:00</c:v>
                </c:pt>
                <c:pt idx="21">
                  <c:v>01-23, 16:00</c:v>
                </c:pt>
                <c:pt idx="22">
                  <c:v>01-23, 17:00</c:v>
                </c:pt>
                <c:pt idx="23">
                  <c:v>01-23, 18:01</c:v>
                </c:pt>
                <c:pt idx="24">
                  <c:v>01-23, 19:00</c:v>
                </c:pt>
                <c:pt idx="25">
                  <c:v>01-23, 20:00</c:v>
                </c:pt>
                <c:pt idx="26">
                  <c:v>01-23, 21:00</c:v>
                </c:pt>
                <c:pt idx="27">
                  <c:v>01-23, 21:30</c:v>
                </c:pt>
                <c:pt idx="28">
                  <c:v>01-23, 22:00</c:v>
                </c:pt>
                <c:pt idx="29">
                  <c:v>01-23, 23:00</c:v>
                </c:pt>
                <c:pt idx="30">
                  <c:v>01-24, 00:00</c:v>
                </c:pt>
                <c:pt idx="31">
                  <c:v>01-24, 01:00</c:v>
                </c:pt>
                <c:pt idx="32">
                  <c:v>01-24, 02:00</c:v>
                </c:pt>
                <c:pt idx="33">
                  <c:v>01-24, 03:00</c:v>
                </c:pt>
                <c:pt idx="34">
                  <c:v>01-24, 03:30</c:v>
                </c:pt>
                <c:pt idx="35">
                  <c:v>01-24, 04:00</c:v>
                </c:pt>
                <c:pt idx="36">
                  <c:v>01-24, 05:00</c:v>
                </c:pt>
                <c:pt idx="37">
                  <c:v>01-24, 06:00</c:v>
                </c:pt>
                <c:pt idx="38">
                  <c:v>01-24, 07:00</c:v>
                </c:pt>
                <c:pt idx="39">
                  <c:v>01-24, 08:10</c:v>
                </c:pt>
                <c:pt idx="40">
                  <c:v>01-24, 09:00</c:v>
                </c:pt>
                <c:pt idx="41">
                  <c:v>01-24, 10:00</c:v>
                </c:pt>
                <c:pt idx="42">
                  <c:v>01-24, 11:00</c:v>
                </c:pt>
                <c:pt idx="43">
                  <c:v>01-24, 12:00</c:v>
                </c:pt>
                <c:pt idx="44">
                  <c:v>01-24, 13:00</c:v>
                </c:pt>
                <c:pt idx="45">
                  <c:v>01-24, 14:00</c:v>
                </c:pt>
                <c:pt idx="46">
                  <c:v>01-24, 15:00</c:v>
                </c:pt>
                <c:pt idx="47">
                  <c:v>01-24, 16:00</c:v>
                </c:pt>
                <c:pt idx="48">
                  <c:v>01-24, 17:00</c:v>
                </c:pt>
                <c:pt idx="49">
                  <c:v>01-24, 18:00</c:v>
                </c:pt>
                <c:pt idx="50">
                  <c:v>01-24, 19:00</c:v>
                </c:pt>
                <c:pt idx="51">
                  <c:v>01-24, 20:00</c:v>
                </c:pt>
                <c:pt idx="52">
                  <c:v>01-24, 21:00</c:v>
                </c:pt>
                <c:pt idx="53">
                  <c:v>01-24, 22:00</c:v>
                </c:pt>
                <c:pt idx="54">
                  <c:v>01-24, 23:00</c:v>
                </c:pt>
                <c:pt idx="55">
                  <c:v>01-25, 00:00</c:v>
                </c:pt>
                <c:pt idx="56">
                  <c:v>01-25, 01:00</c:v>
                </c:pt>
                <c:pt idx="57">
                  <c:v>01-25, 02:00</c:v>
                </c:pt>
                <c:pt idx="58">
                  <c:v>01-25, 03:00</c:v>
                </c:pt>
                <c:pt idx="59">
                  <c:v>01-25, 04:00</c:v>
                </c:pt>
                <c:pt idx="60">
                  <c:v>01-25, 05:00</c:v>
                </c:pt>
                <c:pt idx="61">
                  <c:v>01-25, 06:00</c:v>
                </c:pt>
                <c:pt idx="62">
                  <c:v>01-25, 07:00</c:v>
                </c:pt>
                <c:pt idx="63">
                  <c:v>01-25, 08:00</c:v>
                </c:pt>
                <c:pt idx="64">
                  <c:v>01-25, 09:00</c:v>
                </c:pt>
                <c:pt idx="65">
                  <c:v>01-25, 10:00</c:v>
                </c:pt>
                <c:pt idx="66">
                  <c:v>01-25, 11:00</c:v>
                </c:pt>
                <c:pt idx="67">
                  <c:v>01-25, 12:00</c:v>
                </c:pt>
                <c:pt idx="68">
                  <c:v>01-25, 13:00</c:v>
                </c:pt>
                <c:pt idx="69">
                  <c:v>01-25, 14:00</c:v>
                </c:pt>
                <c:pt idx="70">
                  <c:v>01-25, 15:00</c:v>
                </c:pt>
                <c:pt idx="71">
                  <c:v>01-25, 16:00</c:v>
                </c:pt>
                <c:pt idx="72">
                  <c:v>01-25, 17:00</c:v>
                </c:pt>
                <c:pt idx="73">
                  <c:v>01-25, 18:00</c:v>
                </c:pt>
                <c:pt idx="74">
                  <c:v>01-25, 19:00</c:v>
                </c:pt>
                <c:pt idx="75">
                  <c:v>01-25, 20:00</c:v>
                </c:pt>
                <c:pt idx="76">
                  <c:v>01-25, 21:00</c:v>
                </c:pt>
                <c:pt idx="77">
                  <c:v>01-25, 22:00</c:v>
                </c:pt>
                <c:pt idx="78">
                  <c:v>01-25, 23:00</c:v>
                </c:pt>
                <c:pt idx="79">
                  <c:v>01-26, 00:00</c:v>
                </c:pt>
                <c:pt idx="80">
                  <c:v>01-26, 01:00</c:v>
                </c:pt>
                <c:pt idx="81">
                  <c:v>01-26, 02:00</c:v>
                </c:pt>
                <c:pt idx="82">
                  <c:v>01-26, 03:00</c:v>
                </c:pt>
                <c:pt idx="83">
                  <c:v>01-26, 04:00</c:v>
                </c:pt>
                <c:pt idx="84">
                  <c:v>01-26, 05:00</c:v>
                </c:pt>
                <c:pt idx="85">
                  <c:v>01-26, 06:00</c:v>
                </c:pt>
                <c:pt idx="86">
                  <c:v>01-26, 07:00</c:v>
                </c:pt>
                <c:pt idx="87">
                  <c:v>01-26, 08:00</c:v>
                </c:pt>
                <c:pt idx="88">
                  <c:v>01-26, 09:00</c:v>
                </c:pt>
                <c:pt idx="89">
                  <c:v>01-26, 10:00</c:v>
                </c:pt>
                <c:pt idx="90">
                  <c:v>01-26, 11:00</c:v>
                </c:pt>
                <c:pt idx="91">
                  <c:v>01-26, 12:00</c:v>
                </c:pt>
                <c:pt idx="92">
                  <c:v>01-26, 13:00</c:v>
                </c:pt>
                <c:pt idx="93">
                  <c:v>01-26, 14:00</c:v>
                </c:pt>
                <c:pt idx="94">
                  <c:v>01-26, 15:00</c:v>
                </c:pt>
                <c:pt idx="95">
                  <c:v>01-26, 16:00</c:v>
                </c:pt>
                <c:pt idx="96">
                  <c:v>01-26, 17:00</c:v>
                </c:pt>
                <c:pt idx="97">
                  <c:v>01-26, 18:00</c:v>
                </c:pt>
                <c:pt idx="98">
                  <c:v>01-26, 20:00</c:v>
                </c:pt>
                <c:pt idx="99">
                  <c:v>01-26, 21:00</c:v>
                </c:pt>
                <c:pt idx="100">
                  <c:v>01-26, 22:00</c:v>
                </c:pt>
                <c:pt idx="101">
                  <c:v>01-26, 23:00</c:v>
                </c:pt>
                <c:pt idx="102">
                  <c:v>01-27, 00:00</c:v>
                </c:pt>
                <c:pt idx="103">
                  <c:v>01-27, 01:00</c:v>
                </c:pt>
                <c:pt idx="104">
                  <c:v>01-27, 02:00</c:v>
                </c:pt>
                <c:pt idx="105">
                  <c:v>01-27, 03:00</c:v>
                </c:pt>
                <c:pt idx="106">
                  <c:v>01-27, 04:00</c:v>
                </c:pt>
                <c:pt idx="107">
                  <c:v>01-27, 05:00</c:v>
                </c:pt>
                <c:pt idx="108">
                  <c:v>01-27, 06:00</c:v>
                </c:pt>
                <c:pt idx="109">
                  <c:v>01-27, 07:00</c:v>
                </c:pt>
                <c:pt idx="110">
                  <c:v>01-27, 08:00</c:v>
                </c:pt>
                <c:pt idx="111">
                  <c:v>01-27, 09:00</c:v>
                </c:pt>
                <c:pt idx="112">
                  <c:v>01-27, 10:00</c:v>
                </c:pt>
                <c:pt idx="113">
                  <c:v>01-27, 11:00</c:v>
                </c:pt>
                <c:pt idx="114">
                  <c:v>01-27, 12:00</c:v>
                </c:pt>
                <c:pt idx="115">
                  <c:v>01-27, 13:00</c:v>
                </c:pt>
                <c:pt idx="116">
                  <c:v>01-27, 14:00</c:v>
                </c:pt>
                <c:pt idx="117">
                  <c:v>01-27, 15:00</c:v>
                </c:pt>
                <c:pt idx="118">
                  <c:v>01-27, 16:00</c:v>
                </c:pt>
              </c:strCache>
            </c:strRef>
          </c:cat>
          <c:val>
            <c:numRef>
              <c:f>[47]Visualization!$J$2:$J$120</c:f>
              <c:numCache>
                <c:formatCode>General</c:formatCode>
                <c:ptCount val="119"/>
              </c:numCache>
            </c:numRef>
          </c:val>
        </c:ser>
        <c:ser>
          <c:idx val="8"/>
          <c:order val="8"/>
          <c:tx>
            <c:strRef>
              <c:f>[47]Visualization!$K$1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[47]Visualization!$B$2:$B$120</c:f>
              <c:strCache>
                <c:ptCount val="119"/>
                <c:pt idx="0">
                  <c:v>01-23, 00:23</c:v>
                </c:pt>
                <c:pt idx="1">
                  <c:v>01-23, 00:29</c:v>
                </c:pt>
                <c:pt idx="2">
                  <c:v>01-23, 01:00</c:v>
                </c:pt>
                <c:pt idx="3">
                  <c:v>01-23, 01:15</c:v>
                </c:pt>
                <c:pt idx="4">
                  <c:v>01-23, 01:30</c:v>
                </c:pt>
                <c:pt idx="5">
                  <c:v>01-23, 01:45</c:v>
                </c:pt>
                <c:pt idx="6">
                  <c:v>01-23, 01:49</c:v>
                </c:pt>
                <c:pt idx="7">
                  <c:v>01-23, 02:00</c:v>
                </c:pt>
                <c:pt idx="8">
                  <c:v>01-23, 03:00</c:v>
                </c:pt>
                <c:pt idx="9">
                  <c:v>01-23, 04:00</c:v>
                </c:pt>
                <c:pt idx="10">
                  <c:v>01-23, 05:00</c:v>
                </c:pt>
                <c:pt idx="11">
                  <c:v>01-23, 06:00</c:v>
                </c:pt>
                <c:pt idx="12">
                  <c:v>01-23, 07:00</c:v>
                </c:pt>
                <c:pt idx="13">
                  <c:v>01-23, 08:00</c:v>
                </c:pt>
                <c:pt idx="14">
                  <c:v>01-23, 09:00</c:v>
                </c:pt>
                <c:pt idx="15">
                  <c:v>01-23, 10:00</c:v>
                </c:pt>
                <c:pt idx="16">
                  <c:v>01-23, 11:00</c:v>
                </c:pt>
                <c:pt idx="17">
                  <c:v>01-23, 12:00</c:v>
                </c:pt>
                <c:pt idx="18">
                  <c:v>01-23, 13:00</c:v>
                </c:pt>
                <c:pt idx="19">
                  <c:v>01-23, 14:00</c:v>
                </c:pt>
                <c:pt idx="20">
                  <c:v>01-23, 15:00</c:v>
                </c:pt>
                <c:pt idx="21">
                  <c:v>01-23, 16:00</c:v>
                </c:pt>
                <c:pt idx="22">
                  <c:v>01-23, 17:00</c:v>
                </c:pt>
                <c:pt idx="23">
                  <c:v>01-23, 18:01</c:v>
                </c:pt>
                <c:pt idx="24">
                  <c:v>01-23, 19:00</c:v>
                </c:pt>
                <c:pt idx="25">
                  <c:v>01-23, 20:00</c:v>
                </c:pt>
                <c:pt idx="26">
                  <c:v>01-23, 21:00</c:v>
                </c:pt>
                <c:pt idx="27">
                  <c:v>01-23, 21:30</c:v>
                </c:pt>
                <c:pt idx="28">
                  <c:v>01-23, 22:00</c:v>
                </c:pt>
                <c:pt idx="29">
                  <c:v>01-23, 23:00</c:v>
                </c:pt>
                <c:pt idx="30">
                  <c:v>01-24, 00:00</c:v>
                </c:pt>
                <c:pt idx="31">
                  <c:v>01-24, 01:00</c:v>
                </c:pt>
                <c:pt idx="32">
                  <c:v>01-24, 02:00</c:v>
                </c:pt>
                <c:pt idx="33">
                  <c:v>01-24, 03:00</c:v>
                </c:pt>
                <c:pt idx="34">
                  <c:v>01-24, 03:30</c:v>
                </c:pt>
                <c:pt idx="35">
                  <c:v>01-24, 04:00</c:v>
                </c:pt>
                <c:pt idx="36">
                  <c:v>01-24, 05:00</c:v>
                </c:pt>
                <c:pt idx="37">
                  <c:v>01-24, 06:00</c:v>
                </c:pt>
                <c:pt idx="38">
                  <c:v>01-24, 07:00</c:v>
                </c:pt>
                <c:pt idx="39">
                  <c:v>01-24, 08:10</c:v>
                </c:pt>
                <c:pt idx="40">
                  <c:v>01-24, 09:00</c:v>
                </c:pt>
                <c:pt idx="41">
                  <c:v>01-24, 10:00</c:v>
                </c:pt>
                <c:pt idx="42">
                  <c:v>01-24, 11:00</c:v>
                </c:pt>
                <c:pt idx="43">
                  <c:v>01-24, 12:00</c:v>
                </c:pt>
                <c:pt idx="44">
                  <c:v>01-24, 13:00</c:v>
                </c:pt>
                <c:pt idx="45">
                  <c:v>01-24, 14:00</c:v>
                </c:pt>
                <c:pt idx="46">
                  <c:v>01-24, 15:00</c:v>
                </c:pt>
                <c:pt idx="47">
                  <c:v>01-24, 16:00</c:v>
                </c:pt>
                <c:pt idx="48">
                  <c:v>01-24, 17:00</c:v>
                </c:pt>
                <c:pt idx="49">
                  <c:v>01-24, 18:00</c:v>
                </c:pt>
                <c:pt idx="50">
                  <c:v>01-24, 19:00</c:v>
                </c:pt>
                <c:pt idx="51">
                  <c:v>01-24, 20:00</c:v>
                </c:pt>
                <c:pt idx="52">
                  <c:v>01-24, 21:00</c:v>
                </c:pt>
                <c:pt idx="53">
                  <c:v>01-24, 22:00</c:v>
                </c:pt>
                <c:pt idx="54">
                  <c:v>01-24, 23:00</c:v>
                </c:pt>
                <c:pt idx="55">
                  <c:v>01-25, 00:00</c:v>
                </c:pt>
                <c:pt idx="56">
                  <c:v>01-25, 01:00</c:v>
                </c:pt>
                <c:pt idx="57">
                  <c:v>01-25, 02:00</c:v>
                </c:pt>
                <c:pt idx="58">
                  <c:v>01-25, 03:00</c:v>
                </c:pt>
                <c:pt idx="59">
                  <c:v>01-25, 04:00</c:v>
                </c:pt>
                <c:pt idx="60">
                  <c:v>01-25, 05:00</c:v>
                </c:pt>
                <c:pt idx="61">
                  <c:v>01-25, 06:00</c:v>
                </c:pt>
                <c:pt idx="62">
                  <c:v>01-25, 07:00</c:v>
                </c:pt>
                <c:pt idx="63">
                  <c:v>01-25, 08:00</c:v>
                </c:pt>
                <c:pt idx="64">
                  <c:v>01-25, 09:00</c:v>
                </c:pt>
                <c:pt idx="65">
                  <c:v>01-25, 10:00</c:v>
                </c:pt>
                <c:pt idx="66">
                  <c:v>01-25, 11:00</c:v>
                </c:pt>
                <c:pt idx="67">
                  <c:v>01-25, 12:00</c:v>
                </c:pt>
                <c:pt idx="68">
                  <c:v>01-25, 13:00</c:v>
                </c:pt>
                <c:pt idx="69">
                  <c:v>01-25, 14:00</c:v>
                </c:pt>
                <c:pt idx="70">
                  <c:v>01-25, 15:00</c:v>
                </c:pt>
                <c:pt idx="71">
                  <c:v>01-25, 16:00</c:v>
                </c:pt>
                <c:pt idx="72">
                  <c:v>01-25, 17:00</c:v>
                </c:pt>
                <c:pt idx="73">
                  <c:v>01-25, 18:00</c:v>
                </c:pt>
                <c:pt idx="74">
                  <c:v>01-25, 19:00</c:v>
                </c:pt>
                <c:pt idx="75">
                  <c:v>01-25, 20:00</c:v>
                </c:pt>
                <c:pt idx="76">
                  <c:v>01-25, 21:00</c:v>
                </c:pt>
                <c:pt idx="77">
                  <c:v>01-25, 22:00</c:v>
                </c:pt>
                <c:pt idx="78">
                  <c:v>01-25, 23:00</c:v>
                </c:pt>
                <c:pt idx="79">
                  <c:v>01-26, 00:00</c:v>
                </c:pt>
                <c:pt idx="80">
                  <c:v>01-26, 01:00</c:v>
                </c:pt>
                <c:pt idx="81">
                  <c:v>01-26, 02:00</c:v>
                </c:pt>
                <c:pt idx="82">
                  <c:v>01-26, 03:00</c:v>
                </c:pt>
                <c:pt idx="83">
                  <c:v>01-26, 04:00</c:v>
                </c:pt>
                <c:pt idx="84">
                  <c:v>01-26, 05:00</c:v>
                </c:pt>
                <c:pt idx="85">
                  <c:v>01-26, 06:00</c:v>
                </c:pt>
                <c:pt idx="86">
                  <c:v>01-26, 07:00</c:v>
                </c:pt>
                <c:pt idx="87">
                  <c:v>01-26, 08:00</c:v>
                </c:pt>
                <c:pt idx="88">
                  <c:v>01-26, 09:00</c:v>
                </c:pt>
                <c:pt idx="89">
                  <c:v>01-26, 10:00</c:v>
                </c:pt>
                <c:pt idx="90">
                  <c:v>01-26, 11:00</c:v>
                </c:pt>
                <c:pt idx="91">
                  <c:v>01-26, 12:00</c:v>
                </c:pt>
                <c:pt idx="92">
                  <c:v>01-26, 13:00</c:v>
                </c:pt>
                <c:pt idx="93">
                  <c:v>01-26, 14:00</c:v>
                </c:pt>
                <c:pt idx="94">
                  <c:v>01-26, 15:00</c:v>
                </c:pt>
                <c:pt idx="95">
                  <c:v>01-26, 16:00</c:v>
                </c:pt>
                <c:pt idx="96">
                  <c:v>01-26, 17:00</c:v>
                </c:pt>
                <c:pt idx="97">
                  <c:v>01-26, 18:00</c:v>
                </c:pt>
                <c:pt idx="98">
                  <c:v>01-26, 20:00</c:v>
                </c:pt>
                <c:pt idx="99">
                  <c:v>01-26, 21:00</c:v>
                </c:pt>
                <c:pt idx="100">
                  <c:v>01-26, 22:00</c:v>
                </c:pt>
                <c:pt idx="101">
                  <c:v>01-26, 23:00</c:v>
                </c:pt>
                <c:pt idx="102">
                  <c:v>01-27, 00:00</c:v>
                </c:pt>
                <c:pt idx="103">
                  <c:v>01-27, 01:00</c:v>
                </c:pt>
                <c:pt idx="104">
                  <c:v>01-27, 02:00</c:v>
                </c:pt>
                <c:pt idx="105">
                  <c:v>01-27, 03:00</c:v>
                </c:pt>
                <c:pt idx="106">
                  <c:v>01-27, 04:00</c:v>
                </c:pt>
                <c:pt idx="107">
                  <c:v>01-27, 05:00</c:v>
                </c:pt>
                <c:pt idx="108">
                  <c:v>01-27, 06:00</c:v>
                </c:pt>
                <c:pt idx="109">
                  <c:v>01-27, 07:00</c:v>
                </c:pt>
                <c:pt idx="110">
                  <c:v>01-27, 08:00</c:v>
                </c:pt>
                <c:pt idx="111">
                  <c:v>01-27, 09:00</c:v>
                </c:pt>
                <c:pt idx="112">
                  <c:v>01-27, 10:00</c:v>
                </c:pt>
                <c:pt idx="113">
                  <c:v>01-27, 11:00</c:v>
                </c:pt>
                <c:pt idx="114">
                  <c:v>01-27, 12:00</c:v>
                </c:pt>
                <c:pt idx="115">
                  <c:v>01-27, 13:00</c:v>
                </c:pt>
                <c:pt idx="116">
                  <c:v>01-27, 14:00</c:v>
                </c:pt>
                <c:pt idx="117">
                  <c:v>01-27, 15:00</c:v>
                </c:pt>
                <c:pt idx="118">
                  <c:v>01-27, 16:00</c:v>
                </c:pt>
              </c:strCache>
            </c:strRef>
          </c:cat>
          <c:val>
            <c:numRef>
              <c:f>[47]Visualization!$K$2:$K$120</c:f>
              <c:numCache>
                <c:formatCode>General</c:formatCode>
                <c:ptCount val="119"/>
              </c:numCache>
            </c:numRef>
          </c:val>
        </c:ser>
        <c:marker val="1"/>
        <c:axId val="143040512"/>
        <c:axId val="143042432"/>
      </c:lineChart>
      <c:catAx>
        <c:axId val="143040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3042432"/>
        <c:crosses val="autoZero"/>
        <c:lblAlgn val="ctr"/>
        <c:lblOffset val="100"/>
      </c:catAx>
      <c:valAx>
        <c:axId val="143042432"/>
        <c:scaling>
          <c:orientation val="minMax"/>
        </c:scaling>
        <c:axPos val="l"/>
        <c:majorGridlines/>
        <c:numFmt formatCode="General" sourceLinked="1"/>
        <c:tickLblPos val="nextTo"/>
        <c:crossAx val="143040512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[48]Visualization!$C$1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[48]Visualization!$B$2:$B$68</c:f>
              <c:strCache>
                <c:ptCount val="67"/>
                <c:pt idx="0">
                  <c:v>08-18, 00:41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05:00</c:v>
                </c:pt>
                <c:pt idx="6">
                  <c:v>08-18, 06:00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10:23</c:v>
                </c:pt>
                <c:pt idx="11">
                  <c:v>08-18, 11:00</c:v>
                </c:pt>
                <c:pt idx="12">
                  <c:v>08-18, 12:00</c:v>
                </c:pt>
                <c:pt idx="13">
                  <c:v>08-18, 13:00</c:v>
                </c:pt>
                <c:pt idx="14">
                  <c:v>08-18, 14:00</c:v>
                </c:pt>
                <c:pt idx="15">
                  <c:v>08-18, 15:00</c:v>
                </c:pt>
                <c:pt idx="16">
                  <c:v>08-18, 16:00</c:v>
                </c:pt>
                <c:pt idx="17">
                  <c:v>08-18, 17:00</c:v>
                </c:pt>
                <c:pt idx="18">
                  <c:v>08-18, 18:00</c:v>
                </c:pt>
                <c:pt idx="19">
                  <c:v>08-18, 19:00</c:v>
                </c:pt>
                <c:pt idx="20">
                  <c:v>08-18, 20:00</c:v>
                </c:pt>
                <c:pt idx="21">
                  <c:v>08-18, 21:00</c:v>
                </c:pt>
                <c:pt idx="22">
                  <c:v>08-18, 22:00</c:v>
                </c:pt>
                <c:pt idx="23">
                  <c:v>08-18, 23:00</c:v>
                </c:pt>
                <c:pt idx="24">
                  <c:v>08-19, 00:00</c:v>
                </c:pt>
                <c:pt idx="25">
                  <c:v>08-19, 01:00</c:v>
                </c:pt>
                <c:pt idx="26">
                  <c:v>08-19, 02:00</c:v>
                </c:pt>
                <c:pt idx="27">
                  <c:v>08-19, 03:00</c:v>
                </c:pt>
                <c:pt idx="28">
                  <c:v>08-19, 04:00</c:v>
                </c:pt>
                <c:pt idx="29">
                  <c:v>08-19, 05:00</c:v>
                </c:pt>
                <c:pt idx="30">
                  <c:v>08-19, 06:00</c:v>
                </c:pt>
                <c:pt idx="31">
                  <c:v>08-19, 07:00</c:v>
                </c:pt>
                <c:pt idx="32">
                  <c:v>08-19, 08:00</c:v>
                </c:pt>
                <c:pt idx="33">
                  <c:v>08-19, 09:00</c:v>
                </c:pt>
                <c:pt idx="34">
                  <c:v>08-19, 10:00</c:v>
                </c:pt>
                <c:pt idx="35">
                  <c:v>08-19, 11:00</c:v>
                </c:pt>
                <c:pt idx="36">
                  <c:v>08-19, 12:00</c:v>
                </c:pt>
                <c:pt idx="37">
                  <c:v>08-19, 13:00</c:v>
                </c:pt>
                <c:pt idx="38">
                  <c:v>08-19, 14:00</c:v>
                </c:pt>
                <c:pt idx="39">
                  <c:v>08-19, 15:00</c:v>
                </c:pt>
                <c:pt idx="40">
                  <c:v>08-19, 16:00</c:v>
                </c:pt>
                <c:pt idx="41">
                  <c:v>08-19, 17:00</c:v>
                </c:pt>
                <c:pt idx="42">
                  <c:v>08-19, 18:00</c:v>
                </c:pt>
                <c:pt idx="43">
                  <c:v>08-19, 19:00</c:v>
                </c:pt>
                <c:pt idx="44">
                  <c:v>08-19, 20:00</c:v>
                </c:pt>
                <c:pt idx="45">
                  <c:v>08-19, 21:00</c:v>
                </c:pt>
                <c:pt idx="46">
                  <c:v>08-19, 22:00</c:v>
                </c:pt>
                <c:pt idx="47">
                  <c:v>08-19, 23:00</c:v>
                </c:pt>
                <c:pt idx="48">
                  <c:v>08-20, 00:00</c:v>
                </c:pt>
                <c:pt idx="49">
                  <c:v>08-20, 01:00</c:v>
                </c:pt>
                <c:pt idx="50">
                  <c:v>08-20, 02:00</c:v>
                </c:pt>
                <c:pt idx="51">
                  <c:v>08-20, 03:00</c:v>
                </c:pt>
                <c:pt idx="52">
                  <c:v>08-20, 04:00</c:v>
                </c:pt>
                <c:pt idx="53">
                  <c:v>08-20, 05:00</c:v>
                </c:pt>
                <c:pt idx="54">
                  <c:v>08-20, 06:00</c:v>
                </c:pt>
                <c:pt idx="55">
                  <c:v>08-20, 07:00</c:v>
                </c:pt>
                <c:pt idx="56">
                  <c:v>08-20, 08:00</c:v>
                </c:pt>
                <c:pt idx="57">
                  <c:v>08-20, 09:00</c:v>
                </c:pt>
                <c:pt idx="58">
                  <c:v>08-20, 10:00</c:v>
                </c:pt>
                <c:pt idx="59">
                  <c:v>08-20, 11:00</c:v>
                </c:pt>
                <c:pt idx="60">
                  <c:v>08-20, 12:00</c:v>
                </c:pt>
                <c:pt idx="61">
                  <c:v>08-20, 13:00</c:v>
                </c:pt>
                <c:pt idx="62">
                  <c:v>08-20, 14:00</c:v>
                </c:pt>
                <c:pt idx="63">
                  <c:v>08-20, 15:00</c:v>
                </c:pt>
                <c:pt idx="64">
                  <c:v>08-20, 16:00</c:v>
                </c:pt>
                <c:pt idx="65">
                  <c:v>08-20, 17:00</c:v>
                </c:pt>
                <c:pt idx="66">
                  <c:v>08-20, 18:00</c:v>
                </c:pt>
              </c:strCache>
            </c:strRef>
          </c:cat>
          <c:val>
            <c:numRef>
              <c:f>[48]Visualization!$C$2:$C$68</c:f>
              <c:numCache>
                <c:formatCode>General</c:formatCode>
                <c:ptCount val="67"/>
                <c:pt idx="0">
                  <c:v>71</c:v>
                </c:pt>
                <c:pt idx="1">
                  <c:v>62</c:v>
                </c:pt>
                <c:pt idx="2">
                  <c:v>71</c:v>
                </c:pt>
                <c:pt idx="3">
                  <c:v>86</c:v>
                </c:pt>
                <c:pt idx="4">
                  <c:v>99</c:v>
                </c:pt>
                <c:pt idx="5">
                  <c:v>98</c:v>
                </c:pt>
                <c:pt idx="6">
                  <c:v>108</c:v>
                </c:pt>
                <c:pt idx="7">
                  <c:v>114</c:v>
                </c:pt>
                <c:pt idx="8">
                  <c:v>121</c:v>
                </c:pt>
                <c:pt idx="9">
                  <c:v>132</c:v>
                </c:pt>
                <c:pt idx="10">
                  <c:v>134</c:v>
                </c:pt>
                <c:pt idx="11">
                  <c:v>105</c:v>
                </c:pt>
                <c:pt idx="12">
                  <c:v>112</c:v>
                </c:pt>
                <c:pt idx="13">
                  <c:v>92</c:v>
                </c:pt>
                <c:pt idx="14">
                  <c:v>92</c:v>
                </c:pt>
                <c:pt idx="15">
                  <c:v>87</c:v>
                </c:pt>
                <c:pt idx="16">
                  <c:v>101</c:v>
                </c:pt>
                <c:pt idx="17">
                  <c:v>92</c:v>
                </c:pt>
                <c:pt idx="18">
                  <c:v>105</c:v>
                </c:pt>
                <c:pt idx="19">
                  <c:v>110</c:v>
                </c:pt>
                <c:pt idx="20">
                  <c:v>90</c:v>
                </c:pt>
                <c:pt idx="21">
                  <c:v>94</c:v>
                </c:pt>
                <c:pt idx="22">
                  <c:v>91</c:v>
                </c:pt>
                <c:pt idx="23">
                  <c:v>90</c:v>
                </c:pt>
                <c:pt idx="24">
                  <c:v>91</c:v>
                </c:pt>
                <c:pt idx="25">
                  <c:v>90</c:v>
                </c:pt>
                <c:pt idx="26">
                  <c:v>86</c:v>
                </c:pt>
                <c:pt idx="27">
                  <c:v>91</c:v>
                </c:pt>
                <c:pt idx="28">
                  <c:v>92</c:v>
                </c:pt>
                <c:pt idx="29">
                  <c:v>100</c:v>
                </c:pt>
                <c:pt idx="30">
                  <c:v>105</c:v>
                </c:pt>
                <c:pt idx="31">
                  <c:v>104</c:v>
                </c:pt>
                <c:pt idx="32">
                  <c:v>108</c:v>
                </c:pt>
                <c:pt idx="33">
                  <c:v>100</c:v>
                </c:pt>
                <c:pt idx="34">
                  <c:v>92</c:v>
                </c:pt>
                <c:pt idx="35">
                  <c:v>110</c:v>
                </c:pt>
                <c:pt idx="36">
                  <c:v>96</c:v>
                </c:pt>
                <c:pt idx="37">
                  <c:v>98</c:v>
                </c:pt>
                <c:pt idx="38">
                  <c:v>99</c:v>
                </c:pt>
                <c:pt idx="39">
                  <c:v>106</c:v>
                </c:pt>
                <c:pt idx="40">
                  <c:v>105</c:v>
                </c:pt>
                <c:pt idx="41">
                  <c:v>94</c:v>
                </c:pt>
                <c:pt idx="42">
                  <c:v>98</c:v>
                </c:pt>
                <c:pt idx="43">
                  <c:v>102</c:v>
                </c:pt>
                <c:pt idx="44">
                  <c:v>98</c:v>
                </c:pt>
                <c:pt idx="45">
                  <c:v>95</c:v>
                </c:pt>
                <c:pt idx="46">
                  <c:v>98</c:v>
                </c:pt>
                <c:pt idx="47">
                  <c:v>89</c:v>
                </c:pt>
                <c:pt idx="48">
                  <c:v>82</c:v>
                </c:pt>
                <c:pt idx="49">
                  <c:v>79</c:v>
                </c:pt>
                <c:pt idx="50">
                  <c:v>79</c:v>
                </c:pt>
                <c:pt idx="51">
                  <c:v>76</c:v>
                </c:pt>
                <c:pt idx="52">
                  <c:v>85</c:v>
                </c:pt>
                <c:pt idx="53">
                  <c:v>78</c:v>
                </c:pt>
                <c:pt idx="54">
                  <c:v>93</c:v>
                </c:pt>
                <c:pt idx="55">
                  <c:v>93</c:v>
                </c:pt>
                <c:pt idx="56">
                  <c:v>73</c:v>
                </c:pt>
                <c:pt idx="57">
                  <c:v>77</c:v>
                </c:pt>
                <c:pt idx="58">
                  <c:v>64</c:v>
                </c:pt>
                <c:pt idx="59">
                  <c:v>71</c:v>
                </c:pt>
                <c:pt idx="60">
                  <c:v>71</c:v>
                </c:pt>
                <c:pt idx="61">
                  <c:v>69</c:v>
                </c:pt>
                <c:pt idx="62">
                  <c:v>71</c:v>
                </c:pt>
                <c:pt idx="63">
                  <c:v>60</c:v>
                </c:pt>
                <c:pt idx="64">
                  <c:v>71</c:v>
                </c:pt>
                <c:pt idx="65">
                  <c:v>76</c:v>
                </c:pt>
                <c:pt idx="66">
                  <c:v>79</c:v>
                </c:pt>
              </c:numCache>
            </c:numRef>
          </c:val>
        </c:ser>
        <c:ser>
          <c:idx val="1"/>
          <c:order val="1"/>
          <c:tx>
            <c:strRef>
              <c:f>[48]Visualization!$D$1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[48]Visualization!$B$2:$B$68</c:f>
              <c:strCache>
                <c:ptCount val="67"/>
                <c:pt idx="0">
                  <c:v>08-18, 00:41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05:00</c:v>
                </c:pt>
                <c:pt idx="6">
                  <c:v>08-18, 06:00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10:23</c:v>
                </c:pt>
                <c:pt idx="11">
                  <c:v>08-18, 11:00</c:v>
                </c:pt>
                <c:pt idx="12">
                  <c:v>08-18, 12:00</c:v>
                </c:pt>
                <c:pt idx="13">
                  <c:v>08-18, 13:00</c:v>
                </c:pt>
                <c:pt idx="14">
                  <c:v>08-18, 14:00</c:v>
                </c:pt>
                <c:pt idx="15">
                  <c:v>08-18, 15:00</c:v>
                </c:pt>
                <c:pt idx="16">
                  <c:v>08-18, 16:00</c:v>
                </c:pt>
                <c:pt idx="17">
                  <c:v>08-18, 17:00</c:v>
                </c:pt>
                <c:pt idx="18">
                  <c:v>08-18, 18:00</c:v>
                </c:pt>
                <c:pt idx="19">
                  <c:v>08-18, 19:00</c:v>
                </c:pt>
                <c:pt idx="20">
                  <c:v>08-18, 20:00</c:v>
                </c:pt>
                <c:pt idx="21">
                  <c:v>08-18, 21:00</c:v>
                </c:pt>
                <c:pt idx="22">
                  <c:v>08-18, 22:00</c:v>
                </c:pt>
                <c:pt idx="23">
                  <c:v>08-18, 23:00</c:v>
                </c:pt>
                <c:pt idx="24">
                  <c:v>08-19, 00:00</c:v>
                </c:pt>
                <c:pt idx="25">
                  <c:v>08-19, 01:00</c:v>
                </c:pt>
                <c:pt idx="26">
                  <c:v>08-19, 02:00</c:v>
                </c:pt>
                <c:pt idx="27">
                  <c:v>08-19, 03:00</c:v>
                </c:pt>
                <c:pt idx="28">
                  <c:v>08-19, 04:00</c:v>
                </c:pt>
                <c:pt idx="29">
                  <c:v>08-19, 05:00</c:v>
                </c:pt>
                <c:pt idx="30">
                  <c:v>08-19, 06:00</c:v>
                </c:pt>
                <c:pt idx="31">
                  <c:v>08-19, 07:00</c:v>
                </c:pt>
                <c:pt idx="32">
                  <c:v>08-19, 08:00</c:v>
                </c:pt>
                <c:pt idx="33">
                  <c:v>08-19, 09:00</c:v>
                </c:pt>
                <c:pt idx="34">
                  <c:v>08-19, 10:00</c:v>
                </c:pt>
                <c:pt idx="35">
                  <c:v>08-19, 11:00</c:v>
                </c:pt>
                <c:pt idx="36">
                  <c:v>08-19, 12:00</c:v>
                </c:pt>
                <c:pt idx="37">
                  <c:v>08-19, 13:00</c:v>
                </c:pt>
                <c:pt idx="38">
                  <c:v>08-19, 14:00</c:v>
                </c:pt>
                <c:pt idx="39">
                  <c:v>08-19, 15:00</c:v>
                </c:pt>
                <c:pt idx="40">
                  <c:v>08-19, 16:00</c:v>
                </c:pt>
                <c:pt idx="41">
                  <c:v>08-19, 17:00</c:v>
                </c:pt>
                <c:pt idx="42">
                  <c:v>08-19, 18:00</c:v>
                </c:pt>
                <c:pt idx="43">
                  <c:v>08-19, 19:00</c:v>
                </c:pt>
                <c:pt idx="44">
                  <c:v>08-19, 20:00</c:v>
                </c:pt>
                <c:pt idx="45">
                  <c:v>08-19, 21:00</c:v>
                </c:pt>
                <c:pt idx="46">
                  <c:v>08-19, 22:00</c:v>
                </c:pt>
                <c:pt idx="47">
                  <c:v>08-19, 23:00</c:v>
                </c:pt>
                <c:pt idx="48">
                  <c:v>08-20, 00:00</c:v>
                </c:pt>
                <c:pt idx="49">
                  <c:v>08-20, 01:00</c:v>
                </c:pt>
                <c:pt idx="50">
                  <c:v>08-20, 02:00</c:v>
                </c:pt>
                <c:pt idx="51">
                  <c:v>08-20, 03:00</c:v>
                </c:pt>
                <c:pt idx="52">
                  <c:v>08-20, 04:00</c:v>
                </c:pt>
                <c:pt idx="53">
                  <c:v>08-20, 05:00</c:v>
                </c:pt>
                <c:pt idx="54">
                  <c:v>08-20, 06:00</c:v>
                </c:pt>
                <c:pt idx="55">
                  <c:v>08-20, 07:00</c:v>
                </c:pt>
                <c:pt idx="56">
                  <c:v>08-20, 08:00</c:v>
                </c:pt>
                <c:pt idx="57">
                  <c:v>08-20, 09:00</c:v>
                </c:pt>
                <c:pt idx="58">
                  <c:v>08-20, 10:00</c:v>
                </c:pt>
                <c:pt idx="59">
                  <c:v>08-20, 11:00</c:v>
                </c:pt>
                <c:pt idx="60">
                  <c:v>08-20, 12:00</c:v>
                </c:pt>
                <c:pt idx="61">
                  <c:v>08-20, 13:00</c:v>
                </c:pt>
                <c:pt idx="62">
                  <c:v>08-20, 14:00</c:v>
                </c:pt>
                <c:pt idx="63">
                  <c:v>08-20, 15:00</c:v>
                </c:pt>
                <c:pt idx="64">
                  <c:v>08-20, 16:00</c:v>
                </c:pt>
                <c:pt idx="65">
                  <c:v>08-20, 17:00</c:v>
                </c:pt>
                <c:pt idx="66">
                  <c:v>08-20, 18:00</c:v>
                </c:pt>
              </c:strCache>
            </c:strRef>
          </c:cat>
          <c:val>
            <c:numRef>
              <c:f>[48]Visualization!$D$2:$D$68</c:f>
              <c:numCache>
                <c:formatCode>General</c:formatCode>
                <c:ptCount val="67"/>
                <c:pt idx="2">
                  <c:v>120</c:v>
                </c:pt>
                <c:pt idx="3">
                  <c:v>122</c:v>
                </c:pt>
                <c:pt idx="4">
                  <c:v>135</c:v>
                </c:pt>
                <c:pt idx="5">
                  <c:v>121</c:v>
                </c:pt>
                <c:pt idx="6">
                  <c:v>121</c:v>
                </c:pt>
                <c:pt idx="7">
                  <c:v>123</c:v>
                </c:pt>
                <c:pt idx="8">
                  <c:v>124</c:v>
                </c:pt>
                <c:pt idx="9">
                  <c:v>106</c:v>
                </c:pt>
                <c:pt idx="11">
                  <c:v>108</c:v>
                </c:pt>
                <c:pt idx="12">
                  <c:v>114</c:v>
                </c:pt>
                <c:pt idx="13">
                  <c:v>110</c:v>
                </c:pt>
                <c:pt idx="15">
                  <c:v>112</c:v>
                </c:pt>
                <c:pt idx="16">
                  <c:v>105</c:v>
                </c:pt>
                <c:pt idx="18">
                  <c:v>115</c:v>
                </c:pt>
                <c:pt idx="19">
                  <c:v>118</c:v>
                </c:pt>
                <c:pt idx="20">
                  <c:v>99</c:v>
                </c:pt>
                <c:pt idx="21">
                  <c:v>113</c:v>
                </c:pt>
                <c:pt idx="22">
                  <c:v>109</c:v>
                </c:pt>
                <c:pt idx="23">
                  <c:v>113</c:v>
                </c:pt>
                <c:pt idx="25">
                  <c:v>108</c:v>
                </c:pt>
                <c:pt idx="28">
                  <c:v>99</c:v>
                </c:pt>
                <c:pt idx="29">
                  <c:v>110</c:v>
                </c:pt>
                <c:pt idx="30">
                  <c:v>113</c:v>
                </c:pt>
                <c:pt idx="34">
                  <c:v>111</c:v>
                </c:pt>
                <c:pt idx="35">
                  <c:v>100</c:v>
                </c:pt>
                <c:pt idx="36">
                  <c:v>93</c:v>
                </c:pt>
                <c:pt idx="37">
                  <c:v>117</c:v>
                </c:pt>
                <c:pt idx="38">
                  <c:v>109</c:v>
                </c:pt>
                <c:pt idx="40">
                  <c:v>110</c:v>
                </c:pt>
                <c:pt idx="41">
                  <c:v>110</c:v>
                </c:pt>
                <c:pt idx="42">
                  <c:v>111</c:v>
                </c:pt>
                <c:pt idx="43">
                  <c:v>114</c:v>
                </c:pt>
                <c:pt idx="44">
                  <c:v>99</c:v>
                </c:pt>
                <c:pt idx="45">
                  <c:v>99</c:v>
                </c:pt>
                <c:pt idx="46">
                  <c:v>116</c:v>
                </c:pt>
                <c:pt idx="47">
                  <c:v>101</c:v>
                </c:pt>
                <c:pt idx="48">
                  <c:v>105</c:v>
                </c:pt>
                <c:pt idx="49">
                  <c:v>106</c:v>
                </c:pt>
                <c:pt idx="50">
                  <c:v>106</c:v>
                </c:pt>
                <c:pt idx="51">
                  <c:v>93</c:v>
                </c:pt>
                <c:pt idx="52">
                  <c:v>94</c:v>
                </c:pt>
                <c:pt idx="53">
                  <c:v>105</c:v>
                </c:pt>
                <c:pt idx="54">
                  <c:v>121</c:v>
                </c:pt>
                <c:pt idx="55">
                  <c:v>105</c:v>
                </c:pt>
                <c:pt idx="56">
                  <c:v>90</c:v>
                </c:pt>
                <c:pt idx="57">
                  <c:v>90</c:v>
                </c:pt>
                <c:pt idx="58">
                  <c:v>88</c:v>
                </c:pt>
                <c:pt idx="60">
                  <c:v>95</c:v>
                </c:pt>
                <c:pt idx="61">
                  <c:v>111</c:v>
                </c:pt>
                <c:pt idx="62">
                  <c:v>88</c:v>
                </c:pt>
                <c:pt idx="63">
                  <c:v>90</c:v>
                </c:pt>
              </c:numCache>
            </c:numRef>
          </c:val>
        </c:ser>
        <c:ser>
          <c:idx val="2"/>
          <c:order val="2"/>
          <c:tx>
            <c:strRef>
              <c:f>[48]Visualization!$E$1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[48]Visualization!$B$2:$B$68</c:f>
              <c:strCache>
                <c:ptCount val="67"/>
                <c:pt idx="0">
                  <c:v>08-18, 00:41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05:00</c:v>
                </c:pt>
                <c:pt idx="6">
                  <c:v>08-18, 06:00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10:23</c:v>
                </c:pt>
                <c:pt idx="11">
                  <c:v>08-18, 11:00</c:v>
                </c:pt>
                <c:pt idx="12">
                  <c:v>08-18, 12:00</c:v>
                </c:pt>
                <c:pt idx="13">
                  <c:v>08-18, 13:00</c:v>
                </c:pt>
                <c:pt idx="14">
                  <c:v>08-18, 14:00</c:v>
                </c:pt>
                <c:pt idx="15">
                  <c:v>08-18, 15:00</c:v>
                </c:pt>
                <c:pt idx="16">
                  <c:v>08-18, 16:00</c:v>
                </c:pt>
                <c:pt idx="17">
                  <c:v>08-18, 17:00</c:v>
                </c:pt>
                <c:pt idx="18">
                  <c:v>08-18, 18:00</c:v>
                </c:pt>
                <c:pt idx="19">
                  <c:v>08-18, 19:00</c:v>
                </c:pt>
                <c:pt idx="20">
                  <c:v>08-18, 20:00</c:v>
                </c:pt>
                <c:pt idx="21">
                  <c:v>08-18, 21:00</c:v>
                </c:pt>
                <c:pt idx="22">
                  <c:v>08-18, 22:00</c:v>
                </c:pt>
                <c:pt idx="23">
                  <c:v>08-18, 23:00</c:v>
                </c:pt>
                <c:pt idx="24">
                  <c:v>08-19, 00:00</c:v>
                </c:pt>
                <c:pt idx="25">
                  <c:v>08-19, 01:00</c:v>
                </c:pt>
                <c:pt idx="26">
                  <c:v>08-19, 02:00</c:v>
                </c:pt>
                <c:pt idx="27">
                  <c:v>08-19, 03:00</c:v>
                </c:pt>
                <c:pt idx="28">
                  <c:v>08-19, 04:00</c:v>
                </c:pt>
                <c:pt idx="29">
                  <c:v>08-19, 05:00</c:v>
                </c:pt>
                <c:pt idx="30">
                  <c:v>08-19, 06:00</c:v>
                </c:pt>
                <c:pt idx="31">
                  <c:v>08-19, 07:00</c:v>
                </c:pt>
                <c:pt idx="32">
                  <c:v>08-19, 08:00</c:v>
                </c:pt>
                <c:pt idx="33">
                  <c:v>08-19, 09:00</c:v>
                </c:pt>
                <c:pt idx="34">
                  <c:v>08-19, 10:00</c:v>
                </c:pt>
                <c:pt idx="35">
                  <c:v>08-19, 11:00</c:v>
                </c:pt>
                <c:pt idx="36">
                  <c:v>08-19, 12:00</c:v>
                </c:pt>
                <c:pt idx="37">
                  <c:v>08-19, 13:00</c:v>
                </c:pt>
                <c:pt idx="38">
                  <c:v>08-19, 14:00</c:v>
                </c:pt>
                <c:pt idx="39">
                  <c:v>08-19, 15:00</c:v>
                </c:pt>
                <c:pt idx="40">
                  <c:v>08-19, 16:00</c:v>
                </c:pt>
                <c:pt idx="41">
                  <c:v>08-19, 17:00</c:v>
                </c:pt>
                <c:pt idx="42">
                  <c:v>08-19, 18:00</c:v>
                </c:pt>
                <c:pt idx="43">
                  <c:v>08-19, 19:00</c:v>
                </c:pt>
                <c:pt idx="44">
                  <c:v>08-19, 20:00</c:v>
                </c:pt>
                <c:pt idx="45">
                  <c:v>08-19, 21:00</c:v>
                </c:pt>
                <c:pt idx="46">
                  <c:v>08-19, 22:00</c:v>
                </c:pt>
                <c:pt idx="47">
                  <c:v>08-19, 23:00</c:v>
                </c:pt>
                <c:pt idx="48">
                  <c:v>08-20, 00:00</c:v>
                </c:pt>
                <c:pt idx="49">
                  <c:v>08-20, 01:00</c:v>
                </c:pt>
                <c:pt idx="50">
                  <c:v>08-20, 02:00</c:v>
                </c:pt>
                <c:pt idx="51">
                  <c:v>08-20, 03:00</c:v>
                </c:pt>
                <c:pt idx="52">
                  <c:v>08-20, 04:00</c:v>
                </c:pt>
                <c:pt idx="53">
                  <c:v>08-20, 05:00</c:v>
                </c:pt>
                <c:pt idx="54">
                  <c:v>08-20, 06:00</c:v>
                </c:pt>
                <c:pt idx="55">
                  <c:v>08-20, 07:00</c:v>
                </c:pt>
                <c:pt idx="56">
                  <c:v>08-20, 08:00</c:v>
                </c:pt>
                <c:pt idx="57">
                  <c:v>08-20, 09:00</c:v>
                </c:pt>
                <c:pt idx="58">
                  <c:v>08-20, 10:00</c:v>
                </c:pt>
                <c:pt idx="59">
                  <c:v>08-20, 11:00</c:v>
                </c:pt>
                <c:pt idx="60">
                  <c:v>08-20, 12:00</c:v>
                </c:pt>
                <c:pt idx="61">
                  <c:v>08-20, 13:00</c:v>
                </c:pt>
                <c:pt idx="62">
                  <c:v>08-20, 14:00</c:v>
                </c:pt>
                <c:pt idx="63">
                  <c:v>08-20, 15:00</c:v>
                </c:pt>
                <c:pt idx="64">
                  <c:v>08-20, 16:00</c:v>
                </c:pt>
                <c:pt idx="65">
                  <c:v>08-20, 17:00</c:v>
                </c:pt>
                <c:pt idx="66">
                  <c:v>08-20, 18:00</c:v>
                </c:pt>
              </c:strCache>
            </c:strRef>
          </c:cat>
          <c:val>
            <c:numRef>
              <c:f>[48]Visualization!$E$2:$E$68</c:f>
              <c:numCache>
                <c:formatCode>General</c:formatCode>
                <c:ptCount val="67"/>
                <c:pt idx="2">
                  <c:v>68</c:v>
                </c:pt>
                <c:pt idx="3">
                  <c:v>58</c:v>
                </c:pt>
                <c:pt idx="4">
                  <c:v>68</c:v>
                </c:pt>
                <c:pt idx="5">
                  <c:v>65</c:v>
                </c:pt>
                <c:pt idx="6">
                  <c:v>64</c:v>
                </c:pt>
                <c:pt idx="7">
                  <c:v>57</c:v>
                </c:pt>
                <c:pt idx="8">
                  <c:v>59</c:v>
                </c:pt>
                <c:pt idx="9">
                  <c:v>57</c:v>
                </c:pt>
                <c:pt idx="11">
                  <c:v>58</c:v>
                </c:pt>
                <c:pt idx="12">
                  <c:v>60</c:v>
                </c:pt>
                <c:pt idx="13">
                  <c:v>55</c:v>
                </c:pt>
                <c:pt idx="15">
                  <c:v>56</c:v>
                </c:pt>
                <c:pt idx="16">
                  <c:v>54</c:v>
                </c:pt>
                <c:pt idx="18">
                  <c:v>61</c:v>
                </c:pt>
                <c:pt idx="19">
                  <c:v>65</c:v>
                </c:pt>
                <c:pt idx="20">
                  <c:v>69</c:v>
                </c:pt>
                <c:pt idx="21">
                  <c:v>58</c:v>
                </c:pt>
                <c:pt idx="22">
                  <c:v>58</c:v>
                </c:pt>
                <c:pt idx="23">
                  <c:v>56</c:v>
                </c:pt>
                <c:pt idx="25">
                  <c:v>58</c:v>
                </c:pt>
                <c:pt idx="28">
                  <c:v>53</c:v>
                </c:pt>
                <c:pt idx="29">
                  <c:v>57</c:v>
                </c:pt>
                <c:pt idx="30">
                  <c:v>59</c:v>
                </c:pt>
                <c:pt idx="34">
                  <c:v>56</c:v>
                </c:pt>
                <c:pt idx="35">
                  <c:v>37</c:v>
                </c:pt>
                <c:pt idx="36">
                  <c:v>60</c:v>
                </c:pt>
                <c:pt idx="37">
                  <c:v>62</c:v>
                </c:pt>
                <c:pt idx="38">
                  <c:v>55</c:v>
                </c:pt>
                <c:pt idx="40">
                  <c:v>68</c:v>
                </c:pt>
                <c:pt idx="41">
                  <c:v>62</c:v>
                </c:pt>
                <c:pt idx="42">
                  <c:v>59</c:v>
                </c:pt>
                <c:pt idx="43">
                  <c:v>67</c:v>
                </c:pt>
                <c:pt idx="44">
                  <c:v>35</c:v>
                </c:pt>
                <c:pt idx="45">
                  <c:v>54</c:v>
                </c:pt>
                <c:pt idx="46">
                  <c:v>58</c:v>
                </c:pt>
                <c:pt idx="47">
                  <c:v>55</c:v>
                </c:pt>
                <c:pt idx="48">
                  <c:v>52</c:v>
                </c:pt>
                <c:pt idx="49">
                  <c:v>52</c:v>
                </c:pt>
                <c:pt idx="50">
                  <c:v>50</c:v>
                </c:pt>
                <c:pt idx="51">
                  <c:v>42</c:v>
                </c:pt>
                <c:pt idx="52">
                  <c:v>46</c:v>
                </c:pt>
                <c:pt idx="53">
                  <c:v>53</c:v>
                </c:pt>
                <c:pt idx="54">
                  <c:v>64</c:v>
                </c:pt>
                <c:pt idx="55">
                  <c:v>53</c:v>
                </c:pt>
                <c:pt idx="56">
                  <c:v>42</c:v>
                </c:pt>
                <c:pt idx="57">
                  <c:v>64</c:v>
                </c:pt>
                <c:pt idx="58">
                  <c:v>76</c:v>
                </c:pt>
                <c:pt idx="60">
                  <c:v>55</c:v>
                </c:pt>
                <c:pt idx="61">
                  <c:v>64</c:v>
                </c:pt>
                <c:pt idx="62">
                  <c:v>40</c:v>
                </c:pt>
                <c:pt idx="63">
                  <c:v>47</c:v>
                </c:pt>
              </c:numCache>
            </c:numRef>
          </c:val>
        </c:ser>
        <c:ser>
          <c:idx val="3"/>
          <c:order val="3"/>
          <c:tx>
            <c:strRef>
              <c:f>[48]Visualization!$F$1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[48]Visualization!$B$2:$B$68</c:f>
              <c:strCache>
                <c:ptCount val="67"/>
                <c:pt idx="0">
                  <c:v>08-18, 00:41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05:00</c:v>
                </c:pt>
                <c:pt idx="6">
                  <c:v>08-18, 06:00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10:23</c:v>
                </c:pt>
                <c:pt idx="11">
                  <c:v>08-18, 11:00</c:v>
                </c:pt>
                <c:pt idx="12">
                  <c:v>08-18, 12:00</c:v>
                </c:pt>
                <c:pt idx="13">
                  <c:v>08-18, 13:00</c:v>
                </c:pt>
                <c:pt idx="14">
                  <c:v>08-18, 14:00</c:v>
                </c:pt>
                <c:pt idx="15">
                  <c:v>08-18, 15:00</c:v>
                </c:pt>
                <c:pt idx="16">
                  <c:v>08-18, 16:00</c:v>
                </c:pt>
                <c:pt idx="17">
                  <c:v>08-18, 17:00</c:v>
                </c:pt>
                <c:pt idx="18">
                  <c:v>08-18, 18:00</c:v>
                </c:pt>
                <c:pt idx="19">
                  <c:v>08-18, 19:00</c:v>
                </c:pt>
                <c:pt idx="20">
                  <c:v>08-18, 20:00</c:v>
                </c:pt>
                <c:pt idx="21">
                  <c:v>08-18, 21:00</c:v>
                </c:pt>
                <c:pt idx="22">
                  <c:v>08-18, 22:00</c:v>
                </c:pt>
                <c:pt idx="23">
                  <c:v>08-18, 23:00</c:v>
                </c:pt>
                <c:pt idx="24">
                  <c:v>08-19, 00:00</c:v>
                </c:pt>
                <c:pt idx="25">
                  <c:v>08-19, 01:00</c:v>
                </c:pt>
                <c:pt idx="26">
                  <c:v>08-19, 02:00</c:v>
                </c:pt>
                <c:pt idx="27">
                  <c:v>08-19, 03:00</c:v>
                </c:pt>
                <c:pt idx="28">
                  <c:v>08-19, 04:00</c:v>
                </c:pt>
                <c:pt idx="29">
                  <c:v>08-19, 05:00</c:v>
                </c:pt>
                <c:pt idx="30">
                  <c:v>08-19, 06:00</c:v>
                </c:pt>
                <c:pt idx="31">
                  <c:v>08-19, 07:00</c:v>
                </c:pt>
                <c:pt idx="32">
                  <c:v>08-19, 08:00</c:v>
                </c:pt>
                <c:pt idx="33">
                  <c:v>08-19, 09:00</c:v>
                </c:pt>
                <c:pt idx="34">
                  <c:v>08-19, 10:00</c:v>
                </c:pt>
                <c:pt idx="35">
                  <c:v>08-19, 11:00</c:v>
                </c:pt>
                <c:pt idx="36">
                  <c:v>08-19, 12:00</c:v>
                </c:pt>
                <c:pt idx="37">
                  <c:v>08-19, 13:00</c:v>
                </c:pt>
                <c:pt idx="38">
                  <c:v>08-19, 14:00</c:v>
                </c:pt>
                <c:pt idx="39">
                  <c:v>08-19, 15:00</c:v>
                </c:pt>
                <c:pt idx="40">
                  <c:v>08-19, 16:00</c:v>
                </c:pt>
                <c:pt idx="41">
                  <c:v>08-19, 17:00</c:v>
                </c:pt>
                <c:pt idx="42">
                  <c:v>08-19, 18:00</c:v>
                </c:pt>
                <c:pt idx="43">
                  <c:v>08-19, 19:00</c:v>
                </c:pt>
                <c:pt idx="44">
                  <c:v>08-19, 20:00</c:v>
                </c:pt>
                <c:pt idx="45">
                  <c:v>08-19, 21:00</c:v>
                </c:pt>
                <c:pt idx="46">
                  <c:v>08-19, 22:00</c:v>
                </c:pt>
                <c:pt idx="47">
                  <c:v>08-19, 23:00</c:v>
                </c:pt>
                <c:pt idx="48">
                  <c:v>08-20, 00:00</c:v>
                </c:pt>
                <c:pt idx="49">
                  <c:v>08-20, 01:00</c:v>
                </c:pt>
                <c:pt idx="50">
                  <c:v>08-20, 02:00</c:v>
                </c:pt>
                <c:pt idx="51">
                  <c:v>08-20, 03:00</c:v>
                </c:pt>
                <c:pt idx="52">
                  <c:v>08-20, 04:00</c:v>
                </c:pt>
                <c:pt idx="53">
                  <c:v>08-20, 05:00</c:v>
                </c:pt>
                <c:pt idx="54">
                  <c:v>08-20, 06:00</c:v>
                </c:pt>
                <c:pt idx="55">
                  <c:v>08-20, 07:00</c:v>
                </c:pt>
                <c:pt idx="56">
                  <c:v>08-20, 08:00</c:v>
                </c:pt>
                <c:pt idx="57">
                  <c:v>08-20, 09:00</c:v>
                </c:pt>
                <c:pt idx="58">
                  <c:v>08-20, 10:00</c:v>
                </c:pt>
                <c:pt idx="59">
                  <c:v>08-20, 11:00</c:v>
                </c:pt>
                <c:pt idx="60">
                  <c:v>08-20, 12:00</c:v>
                </c:pt>
                <c:pt idx="61">
                  <c:v>08-20, 13:00</c:v>
                </c:pt>
                <c:pt idx="62">
                  <c:v>08-20, 14:00</c:v>
                </c:pt>
                <c:pt idx="63">
                  <c:v>08-20, 15:00</c:v>
                </c:pt>
                <c:pt idx="64">
                  <c:v>08-20, 16:00</c:v>
                </c:pt>
                <c:pt idx="65">
                  <c:v>08-20, 17:00</c:v>
                </c:pt>
                <c:pt idx="66">
                  <c:v>08-20, 18:00</c:v>
                </c:pt>
              </c:strCache>
            </c:strRef>
          </c:cat>
          <c:val>
            <c:numRef>
              <c:f>[48]Visualization!$F$2:$F$68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19</c:v>
                </c:pt>
                <c:pt idx="6">
                  <c:v>17</c:v>
                </c:pt>
                <c:pt idx="7">
                  <c:v>14</c:v>
                </c:pt>
                <c:pt idx="8">
                  <c:v>18</c:v>
                </c:pt>
                <c:pt idx="9">
                  <c:v>18</c:v>
                </c:pt>
                <c:pt idx="10">
                  <c:v>23</c:v>
                </c:pt>
                <c:pt idx="11">
                  <c:v>19</c:v>
                </c:pt>
                <c:pt idx="12">
                  <c:v>18</c:v>
                </c:pt>
                <c:pt idx="13">
                  <c:v>15</c:v>
                </c:pt>
                <c:pt idx="14">
                  <c:v>16</c:v>
                </c:pt>
                <c:pt idx="15">
                  <c:v>20</c:v>
                </c:pt>
                <c:pt idx="16">
                  <c:v>16</c:v>
                </c:pt>
                <c:pt idx="17">
                  <c:v>19</c:v>
                </c:pt>
                <c:pt idx="18">
                  <c:v>20</c:v>
                </c:pt>
                <c:pt idx="19">
                  <c:v>19</c:v>
                </c:pt>
                <c:pt idx="20">
                  <c:v>19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16</c:v>
                </c:pt>
                <c:pt idx="27">
                  <c:v>14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19</c:v>
                </c:pt>
                <c:pt idx="32">
                  <c:v>17</c:v>
                </c:pt>
                <c:pt idx="33">
                  <c:v>15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15</c:v>
                </c:pt>
                <c:pt idx="38">
                  <c:v>17</c:v>
                </c:pt>
                <c:pt idx="39">
                  <c:v>13</c:v>
                </c:pt>
                <c:pt idx="40">
                  <c:v>15</c:v>
                </c:pt>
                <c:pt idx="41">
                  <c:v>17</c:v>
                </c:pt>
                <c:pt idx="42">
                  <c:v>19</c:v>
                </c:pt>
                <c:pt idx="43">
                  <c:v>19</c:v>
                </c:pt>
                <c:pt idx="44">
                  <c:v>16</c:v>
                </c:pt>
                <c:pt idx="45">
                  <c:v>17</c:v>
                </c:pt>
                <c:pt idx="46">
                  <c:v>19</c:v>
                </c:pt>
                <c:pt idx="47">
                  <c:v>18</c:v>
                </c:pt>
                <c:pt idx="48">
                  <c:v>16</c:v>
                </c:pt>
                <c:pt idx="49">
                  <c:v>17</c:v>
                </c:pt>
                <c:pt idx="50">
                  <c:v>16</c:v>
                </c:pt>
                <c:pt idx="51">
                  <c:v>17</c:v>
                </c:pt>
                <c:pt idx="52">
                  <c:v>14</c:v>
                </c:pt>
                <c:pt idx="53">
                  <c:v>16</c:v>
                </c:pt>
                <c:pt idx="54">
                  <c:v>13</c:v>
                </c:pt>
                <c:pt idx="55">
                  <c:v>22</c:v>
                </c:pt>
                <c:pt idx="56">
                  <c:v>16</c:v>
                </c:pt>
                <c:pt idx="57">
                  <c:v>14</c:v>
                </c:pt>
                <c:pt idx="58">
                  <c:v>15</c:v>
                </c:pt>
                <c:pt idx="59">
                  <c:v>13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22</c:v>
                </c:pt>
                <c:pt idx="64">
                  <c:v>17</c:v>
                </c:pt>
                <c:pt idx="65">
                  <c:v>16</c:v>
                </c:pt>
                <c:pt idx="66">
                  <c:v>13</c:v>
                </c:pt>
              </c:numCache>
            </c:numRef>
          </c:val>
        </c:ser>
        <c:ser>
          <c:idx val="4"/>
          <c:order val="4"/>
          <c:tx>
            <c:strRef>
              <c:f>[48]Visualization!$G$1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[48]Visualization!$B$2:$B$68</c:f>
              <c:strCache>
                <c:ptCount val="67"/>
                <c:pt idx="0">
                  <c:v>08-18, 00:41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05:00</c:v>
                </c:pt>
                <c:pt idx="6">
                  <c:v>08-18, 06:00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10:23</c:v>
                </c:pt>
                <c:pt idx="11">
                  <c:v>08-18, 11:00</c:v>
                </c:pt>
                <c:pt idx="12">
                  <c:v>08-18, 12:00</c:v>
                </c:pt>
                <c:pt idx="13">
                  <c:v>08-18, 13:00</c:v>
                </c:pt>
                <c:pt idx="14">
                  <c:v>08-18, 14:00</c:v>
                </c:pt>
                <c:pt idx="15">
                  <c:v>08-18, 15:00</c:v>
                </c:pt>
                <c:pt idx="16">
                  <c:v>08-18, 16:00</c:v>
                </c:pt>
                <c:pt idx="17">
                  <c:v>08-18, 17:00</c:v>
                </c:pt>
                <c:pt idx="18">
                  <c:v>08-18, 18:00</c:v>
                </c:pt>
                <c:pt idx="19">
                  <c:v>08-18, 19:00</c:v>
                </c:pt>
                <c:pt idx="20">
                  <c:v>08-18, 20:00</c:v>
                </c:pt>
                <c:pt idx="21">
                  <c:v>08-18, 21:00</c:v>
                </c:pt>
                <c:pt idx="22">
                  <c:v>08-18, 22:00</c:v>
                </c:pt>
                <c:pt idx="23">
                  <c:v>08-18, 23:00</c:v>
                </c:pt>
                <c:pt idx="24">
                  <c:v>08-19, 00:00</c:v>
                </c:pt>
                <c:pt idx="25">
                  <c:v>08-19, 01:00</c:v>
                </c:pt>
                <c:pt idx="26">
                  <c:v>08-19, 02:00</c:v>
                </c:pt>
                <c:pt idx="27">
                  <c:v>08-19, 03:00</c:v>
                </c:pt>
                <c:pt idx="28">
                  <c:v>08-19, 04:00</c:v>
                </c:pt>
                <c:pt idx="29">
                  <c:v>08-19, 05:00</c:v>
                </c:pt>
                <c:pt idx="30">
                  <c:v>08-19, 06:00</c:v>
                </c:pt>
                <c:pt idx="31">
                  <c:v>08-19, 07:00</c:v>
                </c:pt>
                <c:pt idx="32">
                  <c:v>08-19, 08:00</c:v>
                </c:pt>
                <c:pt idx="33">
                  <c:v>08-19, 09:00</c:v>
                </c:pt>
                <c:pt idx="34">
                  <c:v>08-19, 10:00</c:v>
                </c:pt>
                <c:pt idx="35">
                  <c:v>08-19, 11:00</c:v>
                </c:pt>
                <c:pt idx="36">
                  <c:v>08-19, 12:00</c:v>
                </c:pt>
                <c:pt idx="37">
                  <c:v>08-19, 13:00</c:v>
                </c:pt>
                <c:pt idx="38">
                  <c:v>08-19, 14:00</c:v>
                </c:pt>
                <c:pt idx="39">
                  <c:v>08-19, 15:00</c:v>
                </c:pt>
                <c:pt idx="40">
                  <c:v>08-19, 16:00</c:v>
                </c:pt>
                <c:pt idx="41">
                  <c:v>08-19, 17:00</c:v>
                </c:pt>
                <c:pt idx="42">
                  <c:v>08-19, 18:00</c:v>
                </c:pt>
                <c:pt idx="43">
                  <c:v>08-19, 19:00</c:v>
                </c:pt>
                <c:pt idx="44">
                  <c:v>08-19, 20:00</c:v>
                </c:pt>
                <c:pt idx="45">
                  <c:v>08-19, 21:00</c:v>
                </c:pt>
                <c:pt idx="46">
                  <c:v>08-19, 22:00</c:v>
                </c:pt>
                <c:pt idx="47">
                  <c:v>08-19, 23:00</c:v>
                </c:pt>
                <c:pt idx="48">
                  <c:v>08-20, 00:00</c:v>
                </c:pt>
                <c:pt idx="49">
                  <c:v>08-20, 01:00</c:v>
                </c:pt>
                <c:pt idx="50">
                  <c:v>08-20, 02:00</c:v>
                </c:pt>
                <c:pt idx="51">
                  <c:v>08-20, 03:00</c:v>
                </c:pt>
                <c:pt idx="52">
                  <c:v>08-20, 04:00</c:v>
                </c:pt>
                <c:pt idx="53">
                  <c:v>08-20, 05:00</c:v>
                </c:pt>
                <c:pt idx="54">
                  <c:v>08-20, 06:00</c:v>
                </c:pt>
                <c:pt idx="55">
                  <c:v>08-20, 07:00</c:v>
                </c:pt>
                <c:pt idx="56">
                  <c:v>08-20, 08:00</c:v>
                </c:pt>
                <c:pt idx="57">
                  <c:v>08-20, 09:00</c:v>
                </c:pt>
                <c:pt idx="58">
                  <c:v>08-20, 10:00</c:v>
                </c:pt>
                <c:pt idx="59">
                  <c:v>08-20, 11:00</c:v>
                </c:pt>
                <c:pt idx="60">
                  <c:v>08-20, 12:00</c:v>
                </c:pt>
                <c:pt idx="61">
                  <c:v>08-20, 13:00</c:v>
                </c:pt>
                <c:pt idx="62">
                  <c:v>08-20, 14:00</c:v>
                </c:pt>
                <c:pt idx="63">
                  <c:v>08-20, 15:00</c:v>
                </c:pt>
                <c:pt idx="64">
                  <c:v>08-20, 16:00</c:v>
                </c:pt>
                <c:pt idx="65">
                  <c:v>08-20, 17:00</c:v>
                </c:pt>
                <c:pt idx="66">
                  <c:v>08-20, 18:00</c:v>
                </c:pt>
              </c:strCache>
            </c:strRef>
          </c:cat>
          <c:val>
            <c:numRef>
              <c:f>[48]Visualization!$G$2:$G$68</c:f>
              <c:numCache>
                <c:formatCode>General</c:formatCode>
                <c:ptCount val="67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88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5">
                  <c:v>94</c:v>
                </c:pt>
                <c:pt idx="16">
                  <c:v>98</c:v>
                </c:pt>
                <c:pt idx="17">
                  <c:v>94</c:v>
                </c:pt>
                <c:pt idx="18">
                  <c:v>94</c:v>
                </c:pt>
                <c:pt idx="19">
                  <c:v>97</c:v>
                </c:pt>
                <c:pt idx="20">
                  <c:v>95</c:v>
                </c:pt>
                <c:pt idx="21">
                  <c:v>94</c:v>
                </c:pt>
                <c:pt idx="22">
                  <c:v>97</c:v>
                </c:pt>
                <c:pt idx="23">
                  <c:v>95</c:v>
                </c:pt>
                <c:pt idx="24">
                  <c:v>92</c:v>
                </c:pt>
                <c:pt idx="25">
                  <c:v>93</c:v>
                </c:pt>
                <c:pt idx="26">
                  <c:v>95</c:v>
                </c:pt>
                <c:pt idx="27">
                  <c:v>94</c:v>
                </c:pt>
                <c:pt idx="28">
                  <c:v>95</c:v>
                </c:pt>
                <c:pt idx="29">
                  <c:v>93</c:v>
                </c:pt>
                <c:pt idx="30">
                  <c:v>98</c:v>
                </c:pt>
                <c:pt idx="31">
                  <c:v>96</c:v>
                </c:pt>
                <c:pt idx="32">
                  <c:v>95</c:v>
                </c:pt>
                <c:pt idx="33">
                  <c:v>94</c:v>
                </c:pt>
                <c:pt idx="34">
                  <c:v>93</c:v>
                </c:pt>
                <c:pt idx="35">
                  <c:v>97</c:v>
                </c:pt>
                <c:pt idx="36">
                  <c:v>96</c:v>
                </c:pt>
                <c:pt idx="37">
                  <c:v>95</c:v>
                </c:pt>
                <c:pt idx="38">
                  <c:v>97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3">
                  <c:v>98</c:v>
                </c:pt>
                <c:pt idx="45">
                  <c:v>95</c:v>
                </c:pt>
                <c:pt idx="46">
                  <c:v>96</c:v>
                </c:pt>
                <c:pt idx="47">
                  <c:v>94</c:v>
                </c:pt>
                <c:pt idx="48">
                  <c:v>92</c:v>
                </c:pt>
                <c:pt idx="49">
                  <c:v>94</c:v>
                </c:pt>
                <c:pt idx="50">
                  <c:v>93</c:v>
                </c:pt>
                <c:pt idx="51">
                  <c:v>94</c:v>
                </c:pt>
                <c:pt idx="52">
                  <c:v>93</c:v>
                </c:pt>
                <c:pt idx="53">
                  <c:v>94</c:v>
                </c:pt>
                <c:pt idx="54">
                  <c:v>96</c:v>
                </c:pt>
                <c:pt idx="55">
                  <c:v>97</c:v>
                </c:pt>
                <c:pt idx="56">
                  <c:v>94</c:v>
                </c:pt>
                <c:pt idx="57">
                  <c:v>94</c:v>
                </c:pt>
                <c:pt idx="58">
                  <c:v>98</c:v>
                </c:pt>
                <c:pt idx="59">
                  <c:v>96</c:v>
                </c:pt>
                <c:pt idx="60">
                  <c:v>93</c:v>
                </c:pt>
                <c:pt idx="61">
                  <c:v>95</c:v>
                </c:pt>
                <c:pt idx="62">
                  <c:v>99</c:v>
                </c:pt>
                <c:pt idx="64">
                  <c:v>96</c:v>
                </c:pt>
                <c:pt idx="65">
                  <c:v>93</c:v>
                </c:pt>
                <c:pt idx="66">
                  <c:v>96</c:v>
                </c:pt>
              </c:numCache>
            </c:numRef>
          </c:val>
        </c:ser>
        <c:ser>
          <c:idx val="5"/>
          <c:order val="5"/>
          <c:tx>
            <c:strRef>
              <c:f>[48]Visualization!$H$1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[48]Visualization!$B$2:$B$68</c:f>
              <c:strCache>
                <c:ptCount val="67"/>
                <c:pt idx="0">
                  <c:v>08-18, 00:41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05:00</c:v>
                </c:pt>
                <c:pt idx="6">
                  <c:v>08-18, 06:00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10:23</c:v>
                </c:pt>
                <c:pt idx="11">
                  <c:v>08-18, 11:00</c:v>
                </c:pt>
                <c:pt idx="12">
                  <c:v>08-18, 12:00</c:v>
                </c:pt>
                <c:pt idx="13">
                  <c:v>08-18, 13:00</c:v>
                </c:pt>
                <c:pt idx="14">
                  <c:v>08-18, 14:00</c:v>
                </c:pt>
                <c:pt idx="15">
                  <c:v>08-18, 15:00</c:v>
                </c:pt>
                <c:pt idx="16">
                  <c:v>08-18, 16:00</c:v>
                </c:pt>
                <c:pt idx="17">
                  <c:v>08-18, 17:00</c:v>
                </c:pt>
                <c:pt idx="18">
                  <c:v>08-18, 18:00</c:v>
                </c:pt>
                <c:pt idx="19">
                  <c:v>08-18, 19:00</c:v>
                </c:pt>
                <c:pt idx="20">
                  <c:v>08-18, 20:00</c:v>
                </c:pt>
                <c:pt idx="21">
                  <c:v>08-18, 21:00</c:v>
                </c:pt>
                <c:pt idx="22">
                  <c:v>08-18, 22:00</c:v>
                </c:pt>
                <c:pt idx="23">
                  <c:v>08-18, 23:00</c:v>
                </c:pt>
                <c:pt idx="24">
                  <c:v>08-19, 00:00</c:v>
                </c:pt>
                <c:pt idx="25">
                  <c:v>08-19, 01:00</c:v>
                </c:pt>
                <c:pt idx="26">
                  <c:v>08-19, 02:00</c:v>
                </c:pt>
                <c:pt idx="27">
                  <c:v>08-19, 03:00</c:v>
                </c:pt>
                <c:pt idx="28">
                  <c:v>08-19, 04:00</c:v>
                </c:pt>
                <c:pt idx="29">
                  <c:v>08-19, 05:00</c:v>
                </c:pt>
                <c:pt idx="30">
                  <c:v>08-19, 06:00</c:v>
                </c:pt>
                <c:pt idx="31">
                  <c:v>08-19, 07:00</c:v>
                </c:pt>
                <c:pt idx="32">
                  <c:v>08-19, 08:00</c:v>
                </c:pt>
                <c:pt idx="33">
                  <c:v>08-19, 09:00</c:v>
                </c:pt>
                <c:pt idx="34">
                  <c:v>08-19, 10:00</c:v>
                </c:pt>
                <c:pt idx="35">
                  <c:v>08-19, 11:00</c:v>
                </c:pt>
                <c:pt idx="36">
                  <c:v>08-19, 12:00</c:v>
                </c:pt>
                <c:pt idx="37">
                  <c:v>08-19, 13:00</c:v>
                </c:pt>
                <c:pt idx="38">
                  <c:v>08-19, 14:00</c:v>
                </c:pt>
                <c:pt idx="39">
                  <c:v>08-19, 15:00</c:v>
                </c:pt>
                <c:pt idx="40">
                  <c:v>08-19, 16:00</c:v>
                </c:pt>
                <c:pt idx="41">
                  <c:v>08-19, 17:00</c:v>
                </c:pt>
                <c:pt idx="42">
                  <c:v>08-19, 18:00</c:v>
                </c:pt>
                <c:pt idx="43">
                  <c:v>08-19, 19:00</c:v>
                </c:pt>
                <c:pt idx="44">
                  <c:v>08-19, 20:00</c:v>
                </c:pt>
                <c:pt idx="45">
                  <c:v>08-19, 21:00</c:v>
                </c:pt>
                <c:pt idx="46">
                  <c:v>08-19, 22:00</c:v>
                </c:pt>
                <c:pt idx="47">
                  <c:v>08-19, 23:00</c:v>
                </c:pt>
                <c:pt idx="48">
                  <c:v>08-20, 00:00</c:v>
                </c:pt>
                <c:pt idx="49">
                  <c:v>08-20, 01:00</c:v>
                </c:pt>
                <c:pt idx="50">
                  <c:v>08-20, 02:00</c:v>
                </c:pt>
                <c:pt idx="51">
                  <c:v>08-20, 03:00</c:v>
                </c:pt>
                <c:pt idx="52">
                  <c:v>08-20, 04:00</c:v>
                </c:pt>
                <c:pt idx="53">
                  <c:v>08-20, 05:00</c:v>
                </c:pt>
                <c:pt idx="54">
                  <c:v>08-20, 06:00</c:v>
                </c:pt>
                <c:pt idx="55">
                  <c:v>08-20, 07:00</c:v>
                </c:pt>
                <c:pt idx="56">
                  <c:v>08-20, 08:00</c:v>
                </c:pt>
                <c:pt idx="57">
                  <c:v>08-20, 09:00</c:v>
                </c:pt>
                <c:pt idx="58">
                  <c:v>08-20, 10:00</c:v>
                </c:pt>
                <c:pt idx="59">
                  <c:v>08-20, 11:00</c:v>
                </c:pt>
                <c:pt idx="60">
                  <c:v>08-20, 12:00</c:v>
                </c:pt>
                <c:pt idx="61">
                  <c:v>08-20, 13:00</c:v>
                </c:pt>
                <c:pt idx="62">
                  <c:v>08-20, 14:00</c:v>
                </c:pt>
                <c:pt idx="63">
                  <c:v>08-20, 15:00</c:v>
                </c:pt>
                <c:pt idx="64">
                  <c:v>08-20, 16:00</c:v>
                </c:pt>
                <c:pt idx="65">
                  <c:v>08-20, 17:00</c:v>
                </c:pt>
                <c:pt idx="66">
                  <c:v>08-20, 18:00</c:v>
                </c:pt>
              </c:strCache>
            </c:strRef>
          </c:cat>
          <c:val>
            <c:numRef>
              <c:f>[48]Visualization!$H$2:$H$68</c:f>
              <c:numCache>
                <c:formatCode>General</c:formatCode>
                <c:ptCount val="67"/>
                <c:pt idx="2">
                  <c:v>97</c:v>
                </c:pt>
                <c:pt idx="7">
                  <c:v>99.5</c:v>
                </c:pt>
                <c:pt idx="12">
                  <c:v>97.6</c:v>
                </c:pt>
                <c:pt idx="16">
                  <c:v>97.8</c:v>
                </c:pt>
                <c:pt idx="20">
                  <c:v>97.6</c:v>
                </c:pt>
                <c:pt idx="24">
                  <c:v>97.8</c:v>
                </c:pt>
                <c:pt idx="28">
                  <c:v>97.5</c:v>
                </c:pt>
                <c:pt idx="32">
                  <c:v>97.8</c:v>
                </c:pt>
                <c:pt idx="37">
                  <c:v>98</c:v>
                </c:pt>
                <c:pt idx="41">
                  <c:v>98.6</c:v>
                </c:pt>
                <c:pt idx="44">
                  <c:v>97.6</c:v>
                </c:pt>
                <c:pt idx="48">
                  <c:v>96.7</c:v>
                </c:pt>
                <c:pt idx="52">
                  <c:v>97.3</c:v>
                </c:pt>
                <c:pt idx="56">
                  <c:v>97.4</c:v>
                </c:pt>
                <c:pt idx="60">
                  <c:v>96.6</c:v>
                </c:pt>
                <c:pt idx="64">
                  <c:v>96.3</c:v>
                </c:pt>
              </c:numCache>
            </c:numRef>
          </c:val>
        </c:ser>
        <c:ser>
          <c:idx val="6"/>
          <c:order val="6"/>
          <c:tx>
            <c:strRef>
              <c:f>[48]Visualization!$I$1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[48]Visualization!$B$2:$B$68</c:f>
              <c:strCache>
                <c:ptCount val="67"/>
                <c:pt idx="0">
                  <c:v>08-18, 00:41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05:00</c:v>
                </c:pt>
                <c:pt idx="6">
                  <c:v>08-18, 06:00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10:23</c:v>
                </c:pt>
                <c:pt idx="11">
                  <c:v>08-18, 11:00</c:v>
                </c:pt>
                <c:pt idx="12">
                  <c:v>08-18, 12:00</c:v>
                </c:pt>
                <c:pt idx="13">
                  <c:v>08-18, 13:00</c:v>
                </c:pt>
                <c:pt idx="14">
                  <c:v>08-18, 14:00</c:v>
                </c:pt>
                <c:pt idx="15">
                  <c:v>08-18, 15:00</c:v>
                </c:pt>
                <c:pt idx="16">
                  <c:v>08-18, 16:00</c:v>
                </c:pt>
                <c:pt idx="17">
                  <c:v>08-18, 17:00</c:v>
                </c:pt>
                <c:pt idx="18">
                  <c:v>08-18, 18:00</c:v>
                </c:pt>
                <c:pt idx="19">
                  <c:v>08-18, 19:00</c:v>
                </c:pt>
                <c:pt idx="20">
                  <c:v>08-18, 20:00</c:v>
                </c:pt>
                <c:pt idx="21">
                  <c:v>08-18, 21:00</c:v>
                </c:pt>
                <c:pt idx="22">
                  <c:v>08-18, 22:00</c:v>
                </c:pt>
                <c:pt idx="23">
                  <c:v>08-18, 23:00</c:v>
                </c:pt>
                <c:pt idx="24">
                  <c:v>08-19, 00:00</c:v>
                </c:pt>
                <c:pt idx="25">
                  <c:v>08-19, 01:00</c:v>
                </c:pt>
                <c:pt idx="26">
                  <c:v>08-19, 02:00</c:v>
                </c:pt>
                <c:pt idx="27">
                  <c:v>08-19, 03:00</c:v>
                </c:pt>
                <c:pt idx="28">
                  <c:v>08-19, 04:00</c:v>
                </c:pt>
                <c:pt idx="29">
                  <c:v>08-19, 05:00</c:v>
                </c:pt>
                <c:pt idx="30">
                  <c:v>08-19, 06:00</c:v>
                </c:pt>
                <c:pt idx="31">
                  <c:v>08-19, 07:00</c:v>
                </c:pt>
                <c:pt idx="32">
                  <c:v>08-19, 08:00</c:v>
                </c:pt>
                <c:pt idx="33">
                  <c:v>08-19, 09:00</c:v>
                </c:pt>
                <c:pt idx="34">
                  <c:v>08-19, 10:00</c:v>
                </c:pt>
                <c:pt idx="35">
                  <c:v>08-19, 11:00</c:v>
                </c:pt>
                <c:pt idx="36">
                  <c:v>08-19, 12:00</c:v>
                </c:pt>
                <c:pt idx="37">
                  <c:v>08-19, 13:00</c:v>
                </c:pt>
                <c:pt idx="38">
                  <c:v>08-19, 14:00</c:v>
                </c:pt>
                <c:pt idx="39">
                  <c:v>08-19, 15:00</c:v>
                </c:pt>
                <c:pt idx="40">
                  <c:v>08-19, 16:00</c:v>
                </c:pt>
                <c:pt idx="41">
                  <c:v>08-19, 17:00</c:v>
                </c:pt>
                <c:pt idx="42">
                  <c:v>08-19, 18:00</c:v>
                </c:pt>
                <c:pt idx="43">
                  <c:v>08-19, 19:00</c:v>
                </c:pt>
                <c:pt idx="44">
                  <c:v>08-19, 20:00</c:v>
                </c:pt>
                <c:pt idx="45">
                  <c:v>08-19, 21:00</c:v>
                </c:pt>
                <c:pt idx="46">
                  <c:v>08-19, 22:00</c:v>
                </c:pt>
                <c:pt idx="47">
                  <c:v>08-19, 23:00</c:v>
                </c:pt>
                <c:pt idx="48">
                  <c:v>08-20, 00:00</c:v>
                </c:pt>
                <c:pt idx="49">
                  <c:v>08-20, 01:00</c:v>
                </c:pt>
                <c:pt idx="50">
                  <c:v>08-20, 02:00</c:v>
                </c:pt>
                <c:pt idx="51">
                  <c:v>08-20, 03:00</c:v>
                </c:pt>
                <c:pt idx="52">
                  <c:v>08-20, 04:00</c:v>
                </c:pt>
                <c:pt idx="53">
                  <c:v>08-20, 05:00</c:v>
                </c:pt>
                <c:pt idx="54">
                  <c:v>08-20, 06:00</c:v>
                </c:pt>
                <c:pt idx="55">
                  <c:v>08-20, 07:00</c:v>
                </c:pt>
                <c:pt idx="56">
                  <c:v>08-20, 08:00</c:v>
                </c:pt>
                <c:pt idx="57">
                  <c:v>08-20, 09:00</c:v>
                </c:pt>
                <c:pt idx="58">
                  <c:v>08-20, 10:00</c:v>
                </c:pt>
                <c:pt idx="59">
                  <c:v>08-20, 11:00</c:v>
                </c:pt>
                <c:pt idx="60">
                  <c:v>08-20, 12:00</c:v>
                </c:pt>
                <c:pt idx="61">
                  <c:v>08-20, 13:00</c:v>
                </c:pt>
                <c:pt idx="62">
                  <c:v>08-20, 14:00</c:v>
                </c:pt>
                <c:pt idx="63">
                  <c:v>08-20, 15:00</c:v>
                </c:pt>
                <c:pt idx="64">
                  <c:v>08-20, 16:00</c:v>
                </c:pt>
                <c:pt idx="65">
                  <c:v>08-20, 17:00</c:v>
                </c:pt>
                <c:pt idx="66">
                  <c:v>08-20, 18:00</c:v>
                </c:pt>
              </c:strCache>
            </c:strRef>
          </c:cat>
          <c:val>
            <c:numRef>
              <c:f>[48]Visualization!$I$2:$I$68</c:f>
              <c:numCache>
                <c:formatCode>General</c:formatCode>
                <c:ptCount val="67"/>
              </c:numCache>
            </c:numRef>
          </c:val>
        </c:ser>
        <c:ser>
          <c:idx val="7"/>
          <c:order val="7"/>
          <c:tx>
            <c:strRef>
              <c:f>[48]Visualization!$J$1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[48]Visualization!$B$2:$B$68</c:f>
              <c:strCache>
                <c:ptCount val="67"/>
                <c:pt idx="0">
                  <c:v>08-18, 00:41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05:00</c:v>
                </c:pt>
                <c:pt idx="6">
                  <c:v>08-18, 06:00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10:23</c:v>
                </c:pt>
                <c:pt idx="11">
                  <c:v>08-18, 11:00</c:v>
                </c:pt>
                <c:pt idx="12">
                  <c:v>08-18, 12:00</c:v>
                </c:pt>
                <c:pt idx="13">
                  <c:v>08-18, 13:00</c:v>
                </c:pt>
                <c:pt idx="14">
                  <c:v>08-18, 14:00</c:v>
                </c:pt>
                <c:pt idx="15">
                  <c:v>08-18, 15:00</c:v>
                </c:pt>
                <c:pt idx="16">
                  <c:v>08-18, 16:00</c:v>
                </c:pt>
                <c:pt idx="17">
                  <c:v>08-18, 17:00</c:v>
                </c:pt>
                <c:pt idx="18">
                  <c:v>08-18, 18:00</c:v>
                </c:pt>
                <c:pt idx="19">
                  <c:v>08-18, 19:00</c:v>
                </c:pt>
                <c:pt idx="20">
                  <c:v>08-18, 20:00</c:v>
                </c:pt>
                <c:pt idx="21">
                  <c:v>08-18, 21:00</c:v>
                </c:pt>
                <c:pt idx="22">
                  <c:v>08-18, 22:00</c:v>
                </c:pt>
                <c:pt idx="23">
                  <c:v>08-18, 23:00</c:v>
                </c:pt>
                <c:pt idx="24">
                  <c:v>08-19, 00:00</c:v>
                </c:pt>
                <c:pt idx="25">
                  <c:v>08-19, 01:00</c:v>
                </c:pt>
                <c:pt idx="26">
                  <c:v>08-19, 02:00</c:v>
                </c:pt>
                <c:pt idx="27">
                  <c:v>08-19, 03:00</c:v>
                </c:pt>
                <c:pt idx="28">
                  <c:v>08-19, 04:00</c:v>
                </c:pt>
                <c:pt idx="29">
                  <c:v>08-19, 05:00</c:v>
                </c:pt>
                <c:pt idx="30">
                  <c:v>08-19, 06:00</c:v>
                </c:pt>
                <c:pt idx="31">
                  <c:v>08-19, 07:00</c:v>
                </c:pt>
                <c:pt idx="32">
                  <c:v>08-19, 08:00</c:v>
                </c:pt>
                <c:pt idx="33">
                  <c:v>08-19, 09:00</c:v>
                </c:pt>
                <c:pt idx="34">
                  <c:v>08-19, 10:00</c:v>
                </c:pt>
                <c:pt idx="35">
                  <c:v>08-19, 11:00</c:v>
                </c:pt>
                <c:pt idx="36">
                  <c:v>08-19, 12:00</c:v>
                </c:pt>
                <c:pt idx="37">
                  <c:v>08-19, 13:00</c:v>
                </c:pt>
                <c:pt idx="38">
                  <c:v>08-19, 14:00</c:v>
                </c:pt>
                <c:pt idx="39">
                  <c:v>08-19, 15:00</c:v>
                </c:pt>
                <c:pt idx="40">
                  <c:v>08-19, 16:00</c:v>
                </c:pt>
                <c:pt idx="41">
                  <c:v>08-19, 17:00</c:v>
                </c:pt>
                <c:pt idx="42">
                  <c:v>08-19, 18:00</c:v>
                </c:pt>
                <c:pt idx="43">
                  <c:v>08-19, 19:00</c:v>
                </c:pt>
                <c:pt idx="44">
                  <c:v>08-19, 20:00</c:v>
                </c:pt>
                <c:pt idx="45">
                  <c:v>08-19, 21:00</c:v>
                </c:pt>
                <c:pt idx="46">
                  <c:v>08-19, 22:00</c:v>
                </c:pt>
                <c:pt idx="47">
                  <c:v>08-19, 23:00</c:v>
                </c:pt>
                <c:pt idx="48">
                  <c:v>08-20, 00:00</c:v>
                </c:pt>
                <c:pt idx="49">
                  <c:v>08-20, 01:00</c:v>
                </c:pt>
                <c:pt idx="50">
                  <c:v>08-20, 02:00</c:v>
                </c:pt>
                <c:pt idx="51">
                  <c:v>08-20, 03:00</c:v>
                </c:pt>
                <c:pt idx="52">
                  <c:v>08-20, 04:00</c:v>
                </c:pt>
                <c:pt idx="53">
                  <c:v>08-20, 05:00</c:v>
                </c:pt>
                <c:pt idx="54">
                  <c:v>08-20, 06:00</c:v>
                </c:pt>
                <c:pt idx="55">
                  <c:v>08-20, 07:00</c:v>
                </c:pt>
                <c:pt idx="56">
                  <c:v>08-20, 08:00</c:v>
                </c:pt>
                <c:pt idx="57">
                  <c:v>08-20, 09:00</c:v>
                </c:pt>
                <c:pt idx="58">
                  <c:v>08-20, 10:00</c:v>
                </c:pt>
                <c:pt idx="59">
                  <c:v>08-20, 11:00</c:v>
                </c:pt>
                <c:pt idx="60">
                  <c:v>08-20, 12:00</c:v>
                </c:pt>
                <c:pt idx="61">
                  <c:v>08-20, 13:00</c:v>
                </c:pt>
                <c:pt idx="62">
                  <c:v>08-20, 14:00</c:v>
                </c:pt>
                <c:pt idx="63">
                  <c:v>08-20, 15:00</c:v>
                </c:pt>
                <c:pt idx="64">
                  <c:v>08-20, 16:00</c:v>
                </c:pt>
                <c:pt idx="65">
                  <c:v>08-20, 17:00</c:v>
                </c:pt>
                <c:pt idx="66">
                  <c:v>08-20, 18:00</c:v>
                </c:pt>
              </c:strCache>
            </c:strRef>
          </c:cat>
          <c:val>
            <c:numRef>
              <c:f>[48]Visualization!$J$2:$J$68</c:f>
              <c:numCache>
                <c:formatCode>General</c:formatCode>
                <c:ptCount val="67"/>
              </c:numCache>
            </c:numRef>
          </c:val>
        </c:ser>
        <c:ser>
          <c:idx val="8"/>
          <c:order val="8"/>
          <c:tx>
            <c:strRef>
              <c:f>[48]Visualization!$K$1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[48]Visualization!$B$2:$B$68</c:f>
              <c:strCache>
                <c:ptCount val="67"/>
                <c:pt idx="0">
                  <c:v>08-18, 00:41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05:00</c:v>
                </c:pt>
                <c:pt idx="6">
                  <c:v>08-18, 06:00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10:23</c:v>
                </c:pt>
                <c:pt idx="11">
                  <c:v>08-18, 11:00</c:v>
                </c:pt>
                <c:pt idx="12">
                  <c:v>08-18, 12:00</c:v>
                </c:pt>
                <c:pt idx="13">
                  <c:v>08-18, 13:00</c:v>
                </c:pt>
                <c:pt idx="14">
                  <c:v>08-18, 14:00</c:v>
                </c:pt>
                <c:pt idx="15">
                  <c:v>08-18, 15:00</c:v>
                </c:pt>
                <c:pt idx="16">
                  <c:v>08-18, 16:00</c:v>
                </c:pt>
                <c:pt idx="17">
                  <c:v>08-18, 17:00</c:v>
                </c:pt>
                <c:pt idx="18">
                  <c:v>08-18, 18:00</c:v>
                </c:pt>
                <c:pt idx="19">
                  <c:v>08-18, 19:00</c:v>
                </c:pt>
                <c:pt idx="20">
                  <c:v>08-18, 20:00</c:v>
                </c:pt>
                <c:pt idx="21">
                  <c:v>08-18, 21:00</c:v>
                </c:pt>
                <c:pt idx="22">
                  <c:v>08-18, 22:00</c:v>
                </c:pt>
                <c:pt idx="23">
                  <c:v>08-18, 23:00</c:v>
                </c:pt>
                <c:pt idx="24">
                  <c:v>08-19, 00:00</c:v>
                </c:pt>
                <c:pt idx="25">
                  <c:v>08-19, 01:00</c:v>
                </c:pt>
                <c:pt idx="26">
                  <c:v>08-19, 02:00</c:v>
                </c:pt>
                <c:pt idx="27">
                  <c:v>08-19, 03:00</c:v>
                </c:pt>
                <c:pt idx="28">
                  <c:v>08-19, 04:00</c:v>
                </c:pt>
                <c:pt idx="29">
                  <c:v>08-19, 05:00</c:v>
                </c:pt>
                <c:pt idx="30">
                  <c:v>08-19, 06:00</c:v>
                </c:pt>
                <c:pt idx="31">
                  <c:v>08-19, 07:00</c:v>
                </c:pt>
                <c:pt idx="32">
                  <c:v>08-19, 08:00</c:v>
                </c:pt>
                <c:pt idx="33">
                  <c:v>08-19, 09:00</c:v>
                </c:pt>
                <c:pt idx="34">
                  <c:v>08-19, 10:00</c:v>
                </c:pt>
                <c:pt idx="35">
                  <c:v>08-19, 11:00</c:v>
                </c:pt>
                <c:pt idx="36">
                  <c:v>08-19, 12:00</c:v>
                </c:pt>
                <c:pt idx="37">
                  <c:v>08-19, 13:00</c:v>
                </c:pt>
                <c:pt idx="38">
                  <c:v>08-19, 14:00</c:v>
                </c:pt>
                <c:pt idx="39">
                  <c:v>08-19, 15:00</c:v>
                </c:pt>
                <c:pt idx="40">
                  <c:v>08-19, 16:00</c:v>
                </c:pt>
                <c:pt idx="41">
                  <c:v>08-19, 17:00</c:v>
                </c:pt>
                <c:pt idx="42">
                  <c:v>08-19, 18:00</c:v>
                </c:pt>
                <c:pt idx="43">
                  <c:v>08-19, 19:00</c:v>
                </c:pt>
                <c:pt idx="44">
                  <c:v>08-19, 20:00</c:v>
                </c:pt>
                <c:pt idx="45">
                  <c:v>08-19, 21:00</c:v>
                </c:pt>
                <c:pt idx="46">
                  <c:v>08-19, 22:00</c:v>
                </c:pt>
                <c:pt idx="47">
                  <c:v>08-19, 23:00</c:v>
                </c:pt>
                <c:pt idx="48">
                  <c:v>08-20, 00:00</c:v>
                </c:pt>
                <c:pt idx="49">
                  <c:v>08-20, 01:00</c:v>
                </c:pt>
                <c:pt idx="50">
                  <c:v>08-20, 02:00</c:v>
                </c:pt>
                <c:pt idx="51">
                  <c:v>08-20, 03:00</c:v>
                </c:pt>
                <c:pt idx="52">
                  <c:v>08-20, 04:00</c:v>
                </c:pt>
                <c:pt idx="53">
                  <c:v>08-20, 05:00</c:v>
                </c:pt>
                <c:pt idx="54">
                  <c:v>08-20, 06:00</c:v>
                </c:pt>
                <c:pt idx="55">
                  <c:v>08-20, 07:00</c:v>
                </c:pt>
                <c:pt idx="56">
                  <c:v>08-20, 08:00</c:v>
                </c:pt>
                <c:pt idx="57">
                  <c:v>08-20, 09:00</c:v>
                </c:pt>
                <c:pt idx="58">
                  <c:v>08-20, 10:00</c:v>
                </c:pt>
                <c:pt idx="59">
                  <c:v>08-20, 11:00</c:v>
                </c:pt>
                <c:pt idx="60">
                  <c:v>08-20, 12:00</c:v>
                </c:pt>
                <c:pt idx="61">
                  <c:v>08-20, 13:00</c:v>
                </c:pt>
                <c:pt idx="62">
                  <c:v>08-20, 14:00</c:v>
                </c:pt>
                <c:pt idx="63">
                  <c:v>08-20, 15:00</c:v>
                </c:pt>
                <c:pt idx="64">
                  <c:v>08-20, 16:00</c:v>
                </c:pt>
                <c:pt idx="65">
                  <c:v>08-20, 17:00</c:v>
                </c:pt>
                <c:pt idx="66">
                  <c:v>08-20, 18:00</c:v>
                </c:pt>
              </c:strCache>
            </c:strRef>
          </c:cat>
          <c:val>
            <c:numRef>
              <c:f>[48]Visualization!$K$2:$K$68</c:f>
              <c:numCache>
                <c:formatCode>General</c:formatCode>
                <c:ptCount val="67"/>
              </c:numCache>
            </c:numRef>
          </c:val>
        </c:ser>
        <c:marker val="1"/>
        <c:axId val="143487744"/>
        <c:axId val="143489664"/>
      </c:lineChart>
      <c:catAx>
        <c:axId val="143487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3489664"/>
        <c:crosses val="autoZero"/>
        <c:lblAlgn val="ctr"/>
        <c:lblOffset val="100"/>
      </c:catAx>
      <c:valAx>
        <c:axId val="143489664"/>
        <c:scaling>
          <c:orientation val="minMax"/>
        </c:scaling>
        <c:axPos val="l"/>
        <c:majorGridlines/>
        <c:numFmt formatCode="General" sourceLinked="1"/>
        <c:tickLblPos val="nextTo"/>
        <c:crossAx val="143487744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[49]Visualization!$C$1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[49]Visualization!$B$2:$B$86</c:f>
              <c:strCache>
                <c:ptCount val="85"/>
                <c:pt idx="0">
                  <c:v>01-14, 21:15</c:v>
                </c:pt>
                <c:pt idx="1">
                  <c:v>01-14, 21:30</c:v>
                </c:pt>
                <c:pt idx="2">
                  <c:v>01-14, 21:45</c:v>
                </c:pt>
                <c:pt idx="3">
                  <c:v>01-14, 22:00</c:v>
                </c:pt>
                <c:pt idx="4">
                  <c:v>01-14, 22:30</c:v>
                </c:pt>
                <c:pt idx="5">
                  <c:v>01-14, 23:00</c:v>
                </c:pt>
                <c:pt idx="6">
                  <c:v>01-14, 23:30</c:v>
                </c:pt>
                <c:pt idx="7">
                  <c:v>01-15, 00:00</c:v>
                </c:pt>
                <c:pt idx="8">
                  <c:v>01-15, 00:30</c:v>
                </c:pt>
                <c:pt idx="9">
                  <c:v>01-15, 01:00</c:v>
                </c:pt>
                <c:pt idx="10">
                  <c:v>01-15, 01:30</c:v>
                </c:pt>
                <c:pt idx="11">
                  <c:v>01-15, 02:00</c:v>
                </c:pt>
                <c:pt idx="12">
                  <c:v>01-15, 03:00</c:v>
                </c:pt>
                <c:pt idx="13">
                  <c:v>01-15, 04:00</c:v>
                </c:pt>
                <c:pt idx="14">
                  <c:v>01-15, 05:00</c:v>
                </c:pt>
                <c:pt idx="15">
                  <c:v>01-15, 06:00</c:v>
                </c:pt>
                <c:pt idx="16">
                  <c:v>01-15, 07:00</c:v>
                </c:pt>
                <c:pt idx="17">
                  <c:v>01-15, 08:00</c:v>
                </c:pt>
                <c:pt idx="18">
                  <c:v>01-15, 09:00</c:v>
                </c:pt>
                <c:pt idx="19">
                  <c:v>01-15, 10:00</c:v>
                </c:pt>
                <c:pt idx="20">
                  <c:v>01-15, 10:30</c:v>
                </c:pt>
                <c:pt idx="21">
                  <c:v>01-15, 10:45</c:v>
                </c:pt>
                <c:pt idx="22">
                  <c:v>01-15, 11:00</c:v>
                </c:pt>
                <c:pt idx="23">
                  <c:v>01-15, 11:30</c:v>
                </c:pt>
                <c:pt idx="24">
                  <c:v>01-15, 12:00</c:v>
                </c:pt>
                <c:pt idx="25">
                  <c:v>01-15, 13:00</c:v>
                </c:pt>
                <c:pt idx="26">
                  <c:v>01-15, 14:00</c:v>
                </c:pt>
                <c:pt idx="27">
                  <c:v>01-15, 14:30</c:v>
                </c:pt>
                <c:pt idx="28">
                  <c:v>01-15, 15:00</c:v>
                </c:pt>
                <c:pt idx="29">
                  <c:v>01-15, 16:00</c:v>
                </c:pt>
                <c:pt idx="30">
                  <c:v>01-15, 17:00</c:v>
                </c:pt>
                <c:pt idx="31">
                  <c:v>01-15, 18:00</c:v>
                </c:pt>
                <c:pt idx="32">
                  <c:v>01-15, 19:00</c:v>
                </c:pt>
                <c:pt idx="33">
                  <c:v>01-15, 20:00</c:v>
                </c:pt>
                <c:pt idx="34">
                  <c:v>01-15, 20:00</c:v>
                </c:pt>
                <c:pt idx="35">
                  <c:v>01-15, 21:00</c:v>
                </c:pt>
                <c:pt idx="36">
                  <c:v>01-15, 22:00</c:v>
                </c:pt>
                <c:pt idx="37">
                  <c:v>01-15, 23:00</c:v>
                </c:pt>
                <c:pt idx="38">
                  <c:v>01-16, 00:00</c:v>
                </c:pt>
                <c:pt idx="39">
                  <c:v>01-16, 01:00</c:v>
                </c:pt>
                <c:pt idx="40">
                  <c:v>01-16, 02:00</c:v>
                </c:pt>
                <c:pt idx="41">
                  <c:v>01-16, 03:00</c:v>
                </c:pt>
                <c:pt idx="42">
                  <c:v>01-16, 04:00</c:v>
                </c:pt>
                <c:pt idx="43">
                  <c:v>01-16, 05:00</c:v>
                </c:pt>
                <c:pt idx="44">
                  <c:v>01-16, 06:00</c:v>
                </c:pt>
                <c:pt idx="45">
                  <c:v>01-16, 07:00</c:v>
                </c:pt>
                <c:pt idx="46">
                  <c:v>01-16, 08:00</c:v>
                </c:pt>
                <c:pt idx="47">
                  <c:v>01-16, 09:00</c:v>
                </c:pt>
                <c:pt idx="48">
                  <c:v>01-16, 10:00</c:v>
                </c:pt>
                <c:pt idx="49">
                  <c:v>01-16, 11:00</c:v>
                </c:pt>
                <c:pt idx="50">
                  <c:v>01-16, 12:00</c:v>
                </c:pt>
                <c:pt idx="51">
                  <c:v>01-16, 13:00</c:v>
                </c:pt>
                <c:pt idx="52">
                  <c:v>01-16, 14:00</c:v>
                </c:pt>
                <c:pt idx="53">
                  <c:v>01-16, 15:00</c:v>
                </c:pt>
                <c:pt idx="54">
                  <c:v>01-16, 16:00</c:v>
                </c:pt>
                <c:pt idx="55">
                  <c:v>01-16, 17:00</c:v>
                </c:pt>
                <c:pt idx="56">
                  <c:v>01-16, 18:00</c:v>
                </c:pt>
                <c:pt idx="57">
                  <c:v>01-16, 19:00</c:v>
                </c:pt>
                <c:pt idx="58">
                  <c:v>01-16, 20:00</c:v>
                </c:pt>
                <c:pt idx="59">
                  <c:v>01-16, 21:00</c:v>
                </c:pt>
                <c:pt idx="60">
                  <c:v>01-16, 21:10</c:v>
                </c:pt>
                <c:pt idx="61">
                  <c:v>01-16, 22:00</c:v>
                </c:pt>
                <c:pt idx="62">
                  <c:v>01-16, 22:15</c:v>
                </c:pt>
                <c:pt idx="63">
                  <c:v>01-16, 23:00</c:v>
                </c:pt>
                <c:pt idx="64">
                  <c:v>01-16, 23:15</c:v>
                </c:pt>
                <c:pt idx="65">
                  <c:v>01-17, 00:00</c:v>
                </c:pt>
                <c:pt idx="66">
                  <c:v>01-17, 00:15</c:v>
                </c:pt>
                <c:pt idx="67">
                  <c:v>01-17, 01:00</c:v>
                </c:pt>
                <c:pt idx="68">
                  <c:v>01-17, 01:15</c:v>
                </c:pt>
                <c:pt idx="69">
                  <c:v>01-17, 02:00</c:v>
                </c:pt>
                <c:pt idx="70">
                  <c:v>01-17, 02:15</c:v>
                </c:pt>
                <c:pt idx="71">
                  <c:v>01-17, 03:00</c:v>
                </c:pt>
                <c:pt idx="72">
                  <c:v>01-17, 03:15</c:v>
                </c:pt>
                <c:pt idx="73">
                  <c:v>01-17, 04:00</c:v>
                </c:pt>
                <c:pt idx="74">
                  <c:v>01-17, 04:15</c:v>
                </c:pt>
                <c:pt idx="75">
                  <c:v>01-17, 05:00</c:v>
                </c:pt>
                <c:pt idx="76">
                  <c:v>01-17, 05:15</c:v>
                </c:pt>
                <c:pt idx="77">
                  <c:v>01-17, 06:00</c:v>
                </c:pt>
                <c:pt idx="78">
                  <c:v>01-17, 06:15</c:v>
                </c:pt>
                <c:pt idx="79">
                  <c:v>01-17, 07:00</c:v>
                </c:pt>
                <c:pt idx="80">
                  <c:v>01-17, 08:00</c:v>
                </c:pt>
                <c:pt idx="81">
                  <c:v>01-17, 09:00</c:v>
                </c:pt>
                <c:pt idx="82">
                  <c:v>01-17, 10:00</c:v>
                </c:pt>
                <c:pt idx="83">
                  <c:v>01-17, 11:00</c:v>
                </c:pt>
                <c:pt idx="84">
                  <c:v>01-17, 12:00</c:v>
                </c:pt>
              </c:strCache>
            </c:strRef>
          </c:cat>
          <c:val>
            <c:numRef>
              <c:f>[49]Visualization!$C$2:$C$86</c:f>
              <c:numCache>
                <c:formatCode>General</c:formatCode>
                <c:ptCount val="85"/>
                <c:pt idx="0">
                  <c:v>87</c:v>
                </c:pt>
                <c:pt idx="1">
                  <c:v>86</c:v>
                </c:pt>
                <c:pt idx="2">
                  <c:v>86</c:v>
                </c:pt>
                <c:pt idx="3">
                  <c:v>92</c:v>
                </c:pt>
                <c:pt idx="4">
                  <c:v>92</c:v>
                </c:pt>
                <c:pt idx="5">
                  <c:v>87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94</c:v>
                </c:pt>
                <c:pt idx="10">
                  <c:v>106</c:v>
                </c:pt>
                <c:pt idx="11">
                  <c:v>103</c:v>
                </c:pt>
                <c:pt idx="12">
                  <c:v>99</c:v>
                </c:pt>
                <c:pt idx="13">
                  <c:v>95</c:v>
                </c:pt>
                <c:pt idx="14">
                  <c:v>106</c:v>
                </c:pt>
                <c:pt idx="15">
                  <c:v>111</c:v>
                </c:pt>
                <c:pt idx="16">
                  <c:v>116</c:v>
                </c:pt>
                <c:pt idx="17">
                  <c:v>121</c:v>
                </c:pt>
                <c:pt idx="18">
                  <c:v>112</c:v>
                </c:pt>
                <c:pt idx="19">
                  <c:v>118</c:v>
                </c:pt>
                <c:pt idx="20">
                  <c:v>120</c:v>
                </c:pt>
                <c:pt idx="21">
                  <c:v>112</c:v>
                </c:pt>
                <c:pt idx="22">
                  <c:v>115</c:v>
                </c:pt>
                <c:pt idx="23">
                  <c:v>118</c:v>
                </c:pt>
                <c:pt idx="24">
                  <c:v>89</c:v>
                </c:pt>
                <c:pt idx="25">
                  <c:v>100</c:v>
                </c:pt>
                <c:pt idx="26">
                  <c:v>106</c:v>
                </c:pt>
                <c:pt idx="27">
                  <c:v>103</c:v>
                </c:pt>
                <c:pt idx="28">
                  <c:v>92</c:v>
                </c:pt>
                <c:pt idx="29">
                  <c:v>99</c:v>
                </c:pt>
                <c:pt idx="30">
                  <c:v>99</c:v>
                </c:pt>
                <c:pt idx="31">
                  <c:v>104</c:v>
                </c:pt>
                <c:pt idx="32">
                  <c:v>102</c:v>
                </c:pt>
                <c:pt idx="33">
                  <c:v>107</c:v>
                </c:pt>
                <c:pt idx="34">
                  <c:v>107</c:v>
                </c:pt>
                <c:pt idx="35">
                  <c:v>110</c:v>
                </c:pt>
                <c:pt idx="36">
                  <c:v>92</c:v>
                </c:pt>
                <c:pt idx="37">
                  <c:v>100</c:v>
                </c:pt>
                <c:pt idx="38">
                  <c:v>102</c:v>
                </c:pt>
                <c:pt idx="39">
                  <c:v>97</c:v>
                </c:pt>
                <c:pt idx="40">
                  <c:v>94</c:v>
                </c:pt>
                <c:pt idx="41">
                  <c:v>98</c:v>
                </c:pt>
                <c:pt idx="42">
                  <c:v>100</c:v>
                </c:pt>
                <c:pt idx="43">
                  <c:v>92</c:v>
                </c:pt>
                <c:pt idx="44">
                  <c:v>92</c:v>
                </c:pt>
                <c:pt idx="45">
                  <c:v>95</c:v>
                </c:pt>
                <c:pt idx="46">
                  <c:v>88</c:v>
                </c:pt>
                <c:pt idx="47">
                  <c:v>93</c:v>
                </c:pt>
                <c:pt idx="48">
                  <c:v>95</c:v>
                </c:pt>
                <c:pt idx="49">
                  <c:v>96</c:v>
                </c:pt>
                <c:pt idx="50">
                  <c:v>95</c:v>
                </c:pt>
                <c:pt idx="51">
                  <c:v>91</c:v>
                </c:pt>
                <c:pt idx="52">
                  <c:v>87</c:v>
                </c:pt>
                <c:pt idx="53">
                  <c:v>92</c:v>
                </c:pt>
                <c:pt idx="54">
                  <c:v>83</c:v>
                </c:pt>
                <c:pt idx="55">
                  <c:v>85</c:v>
                </c:pt>
                <c:pt idx="56">
                  <c:v>89</c:v>
                </c:pt>
                <c:pt idx="57">
                  <c:v>86</c:v>
                </c:pt>
                <c:pt idx="58">
                  <c:v>91</c:v>
                </c:pt>
                <c:pt idx="59">
                  <c:v>94</c:v>
                </c:pt>
                <c:pt idx="60">
                  <c:v>90</c:v>
                </c:pt>
                <c:pt idx="61">
                  <c:v>93</c:v>
                </c:pt>
                <c:pt idx="62">
                  <c:v>89</c:v>
                </c:pt>
                <c:pt idx="63">
                  <c:v>94</c:v>
                </c:pt>
                <c:pt idx="64">
                  <c:v>93</c:v>
                </c:pt>
                <c:pt idx="65">
                  <c:v>93</c:v>
                </c:pt>
                <c:pt idx="66">
                  <c:v>90</c:v>
                </c:pt>
                <c:pt idx="67">
                  <c:v>88</c:v>
                </c:pt>
                <c:pt idx="68">
                  <c:v>87</c:v>
                </c:pt>
                <c:pt idx="69">
                  <c:v>82</c:v>
                </c:pt>
                <c:pt idx="70">
                  <c:v>82</c:v>
                </c:pt>
                <c:pt idx="71">
                  <c:v>80</c:v>
                </c:pt>
                <c:pt idx="72">
                  <c:v>81</c:v>
                </c:pt>
                <c:pt idx="73">
                  <c:v>80</c:v>
                </c:pt>
                <c:pt idx="74">
                  <c:v>81</c:v>
                </c:pt>
                <c:pt idx="75">
                  <c:v>85</c:v>
                </c:pt>
                <c:pt idx="76">
                  <c:v>84</c:v>
                </c:pt>
                <c:pt idx="77">
                  <c:v>79</c:v>
                </c:pt>
                <c:pt idx="78">
                  <c:v>85</c:v>
                </c:pt>
                <c:pt idx="79">
                  <c:v>83</c:v>
                </c:pt>
                <c:pt idx="80">
                  <c:v>83</c:v>
                </c:pt>
                <c:pt idx="81">
                  <c:v>88</c:v>
                </c:pt>
                <c:pt idx="82">
                  <c:v>87</c:v>
                </c:pt>
                <c:pt idx="83">
                  <c:v>88</c:v>
                </c:pt>
                <c:pt idx="84">
                  <c:v>84</c:v>
                </c:pt>
              </c:numCache>
            </c:numRef>
          </c:val>
        </c:ser>
        <c:ser>
          <c:idx val="1"/>
          <c:order val="1"/>
          <c:tx>
            <c:strRef>
              <c:f>[49]Visualization!$D$1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[49]Visualization!$B$2:$B$86</c:f>
              <c:strCache>
                <c:ptCount val="85"/>
                <c:pt idx="0">
                  <c:v>01-14, 21:15</c:v>
                </c:pt>
                <c:pt idx="1">
                  <c:v>01-14, 21:30</c:v>
                </c:pt>
                <c:pt idx="2">
                  <c:v>01-14, 21:45</c:v>
                </c:pt>
                <c:pt idx="3">
                  <c:v>01-14, 22:00</c:v>
                </c:pt>
                <c:pt idx="4">
                  <c:v>01-14, 22:30</c:v>
                </c:pt>
                <c:pt idx="5">
                  <c:v>01-14, 23:00</c:v>
                </c:pt>
                <c:pt idx="6">
                  <c:v>01-14, 23:30</c:v>
                </c:pt>
                <c:pt idx="7">
                  <c:v>01-15, 00:00</c:v>
                </c:pt>
                <c:pt idx="8">
                  <c:v>01-15, 00:30</c:v>
                </c:pt>
                <c:pt idx="9">
                  <c:v>01-15, 01:00</c:v>
                </c:pt>
                <c:pt idx="10">
                  <c:v>01-15, 01:30</c:v>
                </c:pt>
                <c:pt idx="11">
                  <c:v>01-15, 02:00</c:v>
                </c:pt>
                <c:pt idx="12">
                  <c:v>01-15, 03:00</c:v>
                </c:pt>
                <c:pt idx="13">
                  <c:v>01-15, 04:00</c:v>
                </c:pt>
                <c:pt idx="14">
                  <c:v>01-15, 05:00</c:v>
                </c:pt>
                <c:pt idx="15">
                  <c:v>01-15, 06:00</c:v>
                </c:pt>
                <c:pt idx="16">
                  <c:v>01-15, 07:00</c:v>
                </c:pt>
                <c:pt idx="17">
                  <c:v>01-15, 08:00</c:v>
                </c:pt>
                <c:pt idx="18">
                  <c:v>01-15, 09:00</c:v>
                </c:pt>
                <c:pt idx="19">
                  <c:v>01-15, 10:00</c:v>
                </c:pt>
                <c:pt idx="20">
                  <c:v>01-15, 10:30</c:v>
                </c:pt>
                <c:pt idx="21">
                  <c:v>01-15, 10:45</c:v>
                </c:pt>
                <c:pt idx="22">
                  <c:v>01-15, 11:00</c:v>
                </c:pt>
                <c:pt idx="23">
                  <c:v>01-15, 11:30</c:v>
                </c:pt>
                <c:pt idx="24">
                  <c:v>01-15, 12:00</c:v>
                </c:pt>
                <c:pt idx="25">
                  <c:v>01-15, 13:00</c:v>
                </c:pt>
                <c:pt idx="26">
                  <c:v>01-15, 14:00</c:v>
                </c:pt>
                <c:pt idx="27">
                  <c:v>01-15, 14:30</c:v>
                </c:pt>
                <c:pt idx="28">
                  <c:v>01-15, 15:00</c:v>
                </c:pt>
                <c:pt idx="29">
                  <c:v>01-15, 16:00</c:v>
                </c:pt>
                <c:pt idx="30">
                  <c:v>01-15, 17:00</c:v>
                </c:pt>
                <c:pt idx="31">
                  <c:v>01-15, 18:00</c:v>
                </c:pt>
                <c:pt idx="32">
                  <c:v>01-15, 19:00</c:v>
                </c:pt>
                <c:pt idx="33">
                  <c:v>01-15, 20:00</c:v>
                </c:pt>
                <c:pt idx="34">
                  <c:v>01-15, 20:00</c:v>
                </c:pt>
                <c:pt idx="35">
                  <c:v>01-15, 21:00</c:v>
                </c:pt>
                <c:pt idx="36">
                  <c:v>01-15, 22:00</c:v>
                </c:pt>
                <c:pt idx="37">
                  <c:v>01-15, 23:00</c:v>
                </c:pt>
                <c:pt idx="38">
                  <c:v>01-16, 00:00</c:v>
                </c:pt>
                <c:pt idx="39">
                  <c:v>01-16, 01:00</c:v>
                </c:pt>
                <c:pt idx="40">
                  <c:v>01-16, 02:00</c:v>
                </c:pt>
                <c:pt idx="41">
                  <c:v>01-16, 03:00</c:v>
                </c:pt>
                <c:pt idx="42">
                  <c:v>01-16, 04:00</c:v>
                </c:pt>
                <c:pt idx="43">
                  <c:v>01-16, 05:00</c:v>
                </c:pt>
                <c:pt idx="44">
                  <c:v>01-16, 06:00</c:v>
                </c:pt>
                <c:pt idx="45">
                  <c:v>01-16, 07:00</c:v>
                </c:pt>
                <c:pt idx="46">
                  <c:v>01-16, 08:00</c:v>
                </c:pt>
                <c:pt idx="47">
                  <c:v>01-16, 09:00</c:v>
                </c:pt>
                <c:pt idx="48">
                  <c:v>01-16, 10:00</c:v>
                </c:pt>
                <c:pt idx="49">
                  <c:v>01-16, 11:00</c:v>
                </c:pt>
                <c:pt idx="50">
                  <c:v>01-16, 12:00</c:v>
                </c:pt>
                <c:pt idx="51">
                  <c:v>01-16, 13:00</c:v>
                </c:pt>
                <c:pt idx="52">
                  <c:v>01-16, 14:00</c:v>
                </c:pt>
                <c:pt idx="53">
                  <c:v>01-16, 15:00</c:v>
                </c:pt>
                <c:pt idx="54">
                  <c:v>01-16, 16:00</c:v>
                </c:pt>
                <c:pt idx="55">
                  <c:v>01-16, 17:00</c:v>
                </c:pt>
                <c:pt idx="56">
                  <c:v>01-16, 18:00</c:v>
                </c:pt>
                <c:pt idx="57">
                  <c:v>01-16, 19:00</c:v>
                </c:pt>
                <c:pt idx="58">
                  <c:v>01-16, 20:00</c:v>
                </c:pt>
                <c:pt idx="59">
                  <c:v>01-16, 21:00</c:v>
                </c:pt>
                <c:pt idx="60">
                  <c:v>01-16, 21:10</c:v>
                </c:pt>
                <c:pt idx="61">
                  <c:v>01-16, 22:00</c:v>
                </c:pt>
                <c:pt idx="62">
                  <c:v>01-16, 22:15</c:v>
                </c:pt>
                <c:pt idx="63">
                  <c:v>01-16, 23:00</c:v>
                </c:pt>
                <c:pt idx="64">
                  <c:v>01-16, 23:15</c:v>
                </c:pt>
                <c:pt idx="65">
                  <c:v>01-17, 00:00</c:v>
                </c:pt>
                <c:pt idx="66">
                  <c:v>01-17, 00:15</c:v>
                </c:pt>
                <c:pt idx="67">
                  <c:v>01-17, 01:00</c:v>
                </c:pt>
                <c:pt idx="68">
                  <c:v>01-17, 01:15</c:v>
                </c:pt>
                <c:pt idx="69">
                  <c:v>01-17, 02:00</c:v>
                </c:pt>
                <c:pt idx="70">
                  <c:v>01-17, 02:15</c:v>
                </c:pt>
                <c:pt idx="71">
                  <c:v>01-17, 03:00</c:v>
                </c:pt>
                <c:pt idx="72">
                  <c:v>01-17, 03:15</c:v>
                </c:pt>
                <c:pt idx="73">
                  <c:v>01-17, 04:00</c:v>
                </c:pt>
                <c:pt idx="74">
                  <c:v>01-17, 04:15</c:v>
                </c:pt>
                <c:pt idx="75">
                  <c:v>01-17, 05:00</c:v>
                </c:pt>
                <c:pt idx="76">
                  <c:v>01-17, 05:15</c:v>
                </c:pt>
                <c:pt idx="77">
                  <c:v>01-17, 06:00</c:v>
                </c:pt>
                <c:pt idx="78">
                  <c:v>01-17, 06:15</c:v>
                </c:pt>
                <c:pt idx="79">
                  <c:v>01-17, 07:00</c:v>
                </c:pt>
                <c:pt idx="80">
                  <c:v>01-17, 08:00</c:v>
                </c:pt>
                <c:pt idx="81">
                  <c:v>01-17, 09:00</c:v>
                </c:pt>
                <c:pt idx="82">
                  <c:v>01-17, 10:00</c:v>
                </c:pt>
                <c:pt idx="83">
                  <c:v>01-17, 11:00</c:v>
                </c:pt>
                <c:pt idx="84">
                  <c:v>01-17, 12:00</c:v>
                </c:pt>
              </c:strCache>
            </c:strRef>
          </c:cat>
          <c:val>
            <c:numRef>
              <c:f>[49]Visualization!$D$2:$D$86</c:f>
              <c:numCache>
                <c:formatCode>General</c:formatCode>
                <c:ptCount val="85"/>
                <c:pt idx="21">
                  <c:v>154</c:v>
                </c:pt>
                <c:pt idx="22">
                  <c:v>154</c:v>
                </c:pt>
                <c:pt idx="23">
                  <c:v>171</c:v>
                </c:pt>
                <c:pt idx="24">
                  <c:v>132</c:v>
                </c:pt>
                <c:pt idx="47">
                  <c:v>163</c:v>
                </c:pt>
                <c:pt idx="48">
                  <c:v>165</c:v>
                </c:pt>
                <c:pt idx="49">
                  <c:v>150</c:v>
                </c:pt>
                <c:pt idx="50">
                  <c:v>161</c:v>
                </c:pt>
                <c:pt idx="51">
                  <c:v>164</c:v>
                </c:pt>
                <c:pt idx="52">
                  <c:v>152</c:v>
                </c:pt>
                <c:pt idx="53">
                  <c:v>150</c:v>
                </c:pt>
                <c:pt idx="54">
                  <c:v>148</c:v>
                </c:pt>
                <c:pt idx="55">
                  <c:v>143</c:v>
                </c:pt>
                <c:pt idx="56">
                  <c:v>158</c:v>
                </c:pt>
                <c:pt idx="57">
                  <c:v>160</c:v>
                </c:pt>
                <c:pt idx="58">
                  <c:v>158</c:v>
                </c:pt>
                <c:pt idx="60">
                  <c:v>155</c:v>
                </c:pt>
                <c:pt idx="62">
                  <c:v>144</c:v>
                </c:pt>
                <c:pt idx="64">
                  <c:v>142</c:v>
                </c:pt>
                <c:pt idx="66">
                  <c:v>142</c:v>
                </c:pt>
                <c:pt idx="68">
                  <c:v>138</c:v>
                </c:pt>
                <c:pt idx="70">
                  <c:v>151</c:v>
                </c:pt>
                <c:pt idx="72">
                  <c:v>154</c:v>
                </c:pt>
                <c:pt idx="74">
                  <c:v>143</c:v>
                </c:pt>
                <c:pt idx="76">
                  <c:v>137</c:v>
                </c:pt>
                <c:pt idx="78">
                  <c:v>139</c:v>
                </c:pt>
                <c:pt idx="80">
                  <c:v>144</c:v>
                </c:pt>
                <c:pt idx="81">
                  <c:v>149</c:v>
                </c:pt>
                <c:pt idx="82">
                  <c:v>141</c:v>
                </c:pt>
                <c:pt idx="83">
                  <c:v>136</c:v>
                </c:pt>
                <c:pt idx="84">
                  <c:v>131</c:v>
                </c:pt>
              </c:numCache>
            </c:numRef>
          </c:val>
        </c:ser>
        <c:ser>
          <c:idx val="2"/>
          <c:order val="2"/>
          <c:tx>
            <c:strRef>
              <c:f>[49]Visualization!$E$1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[49]Visualization!$B$2:$B$86</c:f>
              <c:strCache>
                <c:ptCount val="85"/>
                <c:pt idx="0">
                  <c:v>01-14, 21:15</c:v>
                </c:pt>
                <c:pt idx="1">
                  <c:v>01-14, 21:30</c:v>
                </c:pt>
                <c:pt idx="2">
                  <c:v>01-14, 21:45</c:v>
                </c:pt>
                <c:pt idx="3">
                  <c:v>01-14, 22:00</c:v>
                </c:pt>
                <c:pt idx="4">
                  <c:v>01-14, 22:30</c:v>
                </c:pt>
                <c:pt idx="5">
                  <c:v>01-14, 23:00</c:v>
                </c:pt>
                <c:pt idx="6">
                  <c:v>01-14, 23:30</c:v>
                </c:pt>
                <c:pt idx="7">
                  <c:v>01-15, 00:00</c:v>
                </c:pt>
                <c:pt idx="8">
                  <c:v>01-15, 00:30</c:v>
                </c:pt>
                <c:pt idx="9">
                  <c:v>01-15, 01:00</c:v>
                </c:pt>
                <c:pt idx="10">
                  <c:v>01-15, 01:30</c:v>
                </c:pt>
                <c:pt idx="11">
                  <c:v>01-15, 02:00</c:v>
                </c:pt>
                <c:pt idx="12">
                  <c:v>01-15, 03:00</c:v>
                </c:pt>
                <c:pt idx="13">
                  <c:v>01-15, 04:00</c:v>
                </c:pt>
                <c:pt idx="14">
                  <c:v>01-15, 05:00</c:v>
                </c:pt>
                <c:pt idx="15">
                  <c:v>01-15, 06:00</c:v>
                </c:pt>
                <c:pt idx="16">
                  <c:v>01-15, 07:00</c:v>
                </c:pt>
                <c:pt idx="17">
                  <c:v>01-15, 08:00</c:v>
                </c:pt>
                <c:pt idx="18">
                  <c:v>01-15, 09:00</c:v>
                </c:pt>
                <c:pt idx="19">
                  <c:v>01-15, 10:00</c:v>
                </c:pt>
                <c:pt idx="20">
                  <c:v>01-15, 10:30</c:v>
                </c:pt>
                <c:pt idx="21">
                  <c:v>01-15, 10:45</c:v>
                </c:pt>
                <c:pt idx="22">
                  <c:v>01-15, 11:00</c:v>
                </c:pt>
                <c:pt idx="23">
                  <c:v>01-15, 11:30</c:v>
                </c:pt>
                <c:pt idx="24">
                  <c:v>01-15, 12:00</c:v>
                </c:pt>
                <c:pt idx="25">
                  <c:v>01-15, 13:00</c:v>
                </c:pt>
                <c:pt idx="26">
                  <c:v>01-15, 14:00</c:v>
                </c:pt>
                <c:pt idx="27">
                  <c:v>01-15, 14:30</c:v>
                </c:pt>
                <c:pt idx="28">
                  <c:v>01-15, 15:00</c:v>
                </c:pt>
                <c:pt idx="29">
                  <c:v>01-15, 16:00</c:v>
                </c:pt>
                <c:pt idx="30">
                  <c:v>01-15, 17:00</c:v>
                </c:pt>
                <c:pt idx="31">
                  <c:v>01-15, 18:00</c:v>
                </c:pt>
                <c:pt idx="32">
                  <c:v>01-15, 19:00</c:v>
                </c:pt>
                <c:pt idx="33">
                  <c:v>01-15, 20:00</c:v>
                </c:pt>
                <c:pt idx="34">
                  <c:v>01-15, 20:00</c:v>
                </c:pt>
                <c:pt idx="35">
                  <c:v>01-15, 21:00</c:v>
                </c:pt>
                <c:pt idx="36">
                  <c:v>01-15, 22:00</c:v>
                </c:pt>
                <c:pt idx="37">
                  <c:v>01-15, 23:00</c:v>
                </c:pt>
                <c:pt idx="38">
                  <c:v>01-16, 00:00</c:v>
                </c:pt>
                <c:pt idx="39">
                  <c:v>01-16, 01:00</c:v>
                </c:pt>
                <c:pt idx="40">
                  <c:v>01-16, 02:00</c:v>
                </c:pt>
                <c:pt idx="41">
                  <c:v>01-16, 03:00</c:v>
                </c:pt>
                <c:pt idx="42">
                  <c:v>01-16, 04:00</c:v>
                </c:pt>
                <c:pt idx="43">
                  <c:v>01-16, 05:00</c:v>
                </c:pt>
                <c:pt idx="44">
                  <c:v>01-16, 06:00</c:v>
                </c:pt>
                <c:pt idx="45">
                  <c:v>01-16, 07:00</c:v>
                </c:pt>
                <c:pt idx="46">
                  <c:v>01-16, 08:00</c:v>
                </c:pt>
                <c:pt idx="47">
                  <c:v>01-16, 09:00</c:v>
                </c:pt>
                <c:pt idx="48">
                  <c:v>01-16, 10:00</c:v>
                </c:pt>
                <c:pt idx="49">
                  <c:v>01-16, 11:00</c:v>
                </c:pt>
                <c:pt idx="50">
                  <c:v>01-16, 12:00</c:v>
                </c:pt>
                <c:pt idx="51">
                  <c:v>01-16, 13:00</c:v>
                </c:pt>
                <c:pt idx="52">
                  <c:v>01-16, 14:00</c:v>
                </c:pt>
                <c:pt idx="53">
                  <c:v>01-16, 15:00</c:v>
                </c:pt>
                <c:pt idx="54">
                  <c:v>01-16, 16:00</c:v>
                </c:pt>
                <c:pt idx="55">
                  <c:v>01-16, 17:00</c:v>
                </c:pt>
                <c:pt idx="56">
                  <c:v>01-16, 18:00</c:v>
                </c:pt>
                <c:pt idx="57">
                  <c:v>01-16, 19:00</c:v>
                </c:pt>
                <c:pt idx="58">
                  <c:v>01-16, 20:00</c:v>
                </c:pt>
                <c:pt idx="59">
                  <c:v>01-16, 21:00</c:v>
                </c:pt>
                <c:pt idx="60">
                  <c:v>01-16, 21:10</c:v>
                </c:pt>
                <c:pt idx="61">
                  <c:v>01-16, 22:00</c:v>
                </c:pt>
                <c:pt idx="62">
                  <c:v>01-16, 22:15</c:v>
                </c:pt>
                <c:pt idx="63">
                  <c:v>01-16, 23:00</c:v>
                </c:pt>
                <c:pt idx="64">
                  <c:v>01-16, 23:15</c:v>
                </c:pt>
                <c:pt idx="65">
                  <c:v>01-17, 00:00</c:v>
                </c:pt>
                <c:pt idx="66">
                  <c:v>01-17, 00:15</c:v>
                </c:pt>
                <c:pt idx="67">
                  <c:v>01-17, 01:00</c:v>
                </c:pt>
                <c:pt idx="68">
                  <c:v>01-17, 01:15</c:v>
                </c:pt>
                <c:pt idx="69">
                  <c:v>01-17, 02:00</c:v>
                </c:pt>
                <c:pt idx="70">
                  <c:v>01-17, 02:15</c:v>
                </c:pt>
                <c:pt idx="71">
                  <c:v>01-17, 03:00</c:v>
                </c:pt>
                <c:pt idx="72">
                  <c:v>01-17, 03:15</c:v>
                </c:pt>
                <c:pt idx="73">
                  <c:v>01-17, 04:00</c:v>
                </c:pt>
                <c:pt idx="74">
                  <c:v>01-17, 04:15</c:v>
                </c:pt>
                <c:pt idx="75">
                  <c:v>01-17, 05:00</c:v>
                </c:pt>
                <c:pt idx="76">
                  <c:v>01-17, 05:15</c:v>
                </c:pt>
                <c:pt idx="77">
                  <c:v>01-17, 06:00</c:v>
                </c:pt>
                <c:pt idx="78">
                  <c:v>01-17, 06:15</c:v>
                </c:pt>
                <c:pt idx="79">
                  <c:v>01-17, 07:00</c:v>
                </c:pt>
                <c:pt idx="80">
                  <c:v>01-17, 08:00</c:v>
                </c:pt>
                <c:pt idx="81">
                  <c:v>01-17, 09:00</c:v>
                </c:pt>
                <c:pt idx="82">
                  <c:v>01-17, 10:00</c:v>
                </c:pt>
                <c:pt idx="83">
                  <c:v>01-17, 11:00</c:v>
                </c:pt>
                <c:pt idx="84">
                  <c:v>01-17, 12:00</c:v>
                </c:pt>
              </c:strCache>
            </c:strRef>
          </c:cat>
          <c:val>
            <c:numRef>
              <c:f>[49]Visualization!$E$2:$E$86</c:f>
              <c:numCache>
                <c:formatCode>General</c:formatCode>
                <c:ptCount val="85"/>
                <c:pt idx="21">
                  <c:v>68</c:v>
                </c:pt>
                <c:pt idx="22">
                  <c:v>68</c:v>
                </c:pt>
                <c:pt idx="23">
                  <c:v>70</c:v>
                </c:pt>
                <c:pt idx="24">
                  <c:v>59</c:v>
                </c:pt>
                <c:pt idx="47">
                  <c:v>69</c:v>
                </c:pt>
                <c:pt idx="48">
                  <c:v>68</c:v>
                </c:pt>
                <c:pt idx="49">
                  <c:v>68</c:v>
                </c:pt>
                <c:pt idx="50">
                  <c:v>71</c:v>
                </c:pt>
                <c:pt idx="51">
                  <c:v>79</c:v>
                </c:pt>
                <c:pt idx="52">
                  <c:v>76</c:v>
                </c:pt>
                <c:pt idx="53">
                  <c:v>62</c:v>
                </c:pt>
                <c:pt idx="54">
                  <c:v>64</c:v>
                </c:pt>
                <c:pt idx="55">
                  <c:v>65</c:v>
                </c:pt>
                <c:pt idx="56">
                  <c:v>97</c:v>
                </c:pt>
                <c:pt idx="57">
                  <c:v>75</c:v>
                </c:pt>
                <c:pt idx="58">
                  <c:v>92</c:v>
                </c:pt>
                <c:pt idx="60">
                  <c:v>66</c:v>
                </c:pt>
                <c:pt idx="62">
                  <c:v>80</c:v>
                </c:pt>
                <c:pt idx="64">
                  <c:v>44</c:v>
                </c:pt>
                <c:pt idx="66">
                  <c:v>62</c:v>
                </c:pt>
                <c:pt idx="68">
                  <c:v>58</c:v>
                </c:pt>
                <c:pt idx="70">
                  <c:v>65</c:v>
                </c:pt>
                <c:pt idx="72">
                  <c:v>92</c:v>
                </c:pt>
                <c:pt idx="74">
                  <c:v>66</c:v>
                </c:pt>
                <c:pt idx="76">
                  <c:v>67</c:v>
                </c:pt>
                <c:pt idx="78">
                  <c:v>69</c:v>
                </c:pt>
                <c:pt idx="80">
                  <c:v>70</c:v>
                </c:pt>
                <c:pt idx="81">
                  <c:v>69</c:v>
                </c:pt>
                <c:pt idx="82">
                  <c:v>66</c:v>
                </c:pt>
                <c:pt idx="83">
                  <c:v>59</c:v>
                </c:pt>
                <c:pt idx="84">
                  <c:v>67</c:v>
                </c:pt>
              </c:numCache>
            </c:numRef>
          </c:val>
        </c:ser>
        <c:ser>
          <c:idx val="3"/>
          <c:order val="3"/>
          <c:tx>
            <c:strRef>
              <c:f>[49]Visualization!$F$1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[49]Visualization!$B$2:$B$86</c:f>
              <c:strCache>
                <c:ptCount val="85"/>
                <c:pt idx="0">
                  <c:v>01-14, 21:15</c:v>
                </c:pt>
                <c:pt idx="1">
                  <c:v>01-14, 21:30</c:v>
                </c:pt>
                <c:pt idx="2">
                  <c:v>01-14, 21:45</c:v>
                </c:pt>
                <c:pt idx="3">
                  <c:v>01-14, 22:00</c:v>
                </c:pt>
                <c:pt idx="4">
                  <c:v>01-14, 22:30</c:v>
                </c:pt>
                <c:pt idx="5">
                  <c:v>01-14, 23:00</c:v>
                </c:pt>
                <c:pt idx="6">
                  <c:v>01-14, 23:30</c:v>
                </c:pt>
                <c:pt idx="7">
                  <c:v>01-15, 00:00</c:v>
                </c:pt>
                <c:pt idx="8">
                  <c:v>01-15, 00:30</c:v>
                </c:pt>
                <c:pt idx="9">
                  <c:v>01-15, 01:00</c:v>
                </c:pt>
                <c:pt idx="10">
                  <c:v>01-15, 01:30</c:v>
                </c:pt>
                <c:pt idx="11">
                  <c:v>01-15, 02:00</c:v>
                </c:pt>
                <c:pt idx="12">
                  <c:v>01-15, 03:00</c:v>
                </c:pt>
                <c:pt idx="13">
                  <c:v>01-15, 04:00</c:v>
                </c:pt>
                <c:pt idx="14">
                  <c:v>01-15, 05:00</c:v>
                </c:pt>
                <c:pt idx="15">
                  <c:v>01-15, 06:00</c:v>
                </c:pt>
                <c:pt idx="16">
                  <c:v>01-15, 07:00</c:v>
                </c:pt>
                <c:pt idx="17">
                  <c:v>01-15, 08:00</c:v>
                </c:pt>
                <c:pt idx="18">
                  <c:v>01-15, 09:00</c:v>
                </c:pt>
                <c:pt idx="19">
                  <c:v>01-15, 10:00</c:v>
                </c:pt>
                <c:pt idx="20">
                  <c:v>01-15, 10:30</c:v>
                </c:pt>
                <c:pt idx="21">
                  <c:v>01-15, 10:45</c:v>
                </c:pt>
                <c:pt idx="22">
                  <c:v>01-15, 11:00</c:v>
                </c:pt>
                <c:pt idx="23">
                  <c:v>01-15, 11:30</c:v>
                </c:pt>
                <c:pt idx="24">
                  <c:v>01-15, 12:00</c:v>
                </c:pt>
                <c:pt idx="25">
                  <c:v>01-15, 13:00</c:v>
                </c:pt>
                <c:pt idx="26">
                  <c:v>01-15, 14:00</c:v>
                </c:pt>
                <c:pt idx="27">
                  <c:v>01-15, 14:30</c:v>
                </c:pt>
                <c:pt idx="28">
                  <c:v>01-15, 15:00</c:v>
                </c:pt>
                <c:pt idx="29">
                  <c:v>01-15, 16:00</c:v>
                </c:pt>
                <c:pt idx="30">
                  <c:v>01-15, 17:00</c:v>
                </c:pt>
                <c:pt idx="31">
                  <c:v>01-15, 18:00</c:v>
                </c:pt>
                <c:pt idx="32">
                  <c:v>01-15, 19:00</c:v>
                </c:pt>
                <c:pt idx="33">
                  <c:v>01-15, 20:00</c:v>
                </c:pt>
                <c:pt idx="34">
                  <c:v>01-15, 20:00</c:v>
                </c:pt>
                <c:pt idx="35">
                  <c:v>01-15, 21:00</c:v>
                </c:pt>
                <c:pt idx="36">
                  <c:v>01-15, 22:00</c:v>
                </c:pt>
                <c:pt idx="37">
                  <c:v>01-15, 23:00</c:v>
                </c:pt>
                <c:pt idx="38">
                  <c:v>01-16, 00:00</c:v>
                </c:pt>
                <c:pt idx="39">
                  <c:v>01-16, 01:00</c:v>
                </c:pt>
                <c:pt idx="40">
                  <c:v>01-16, 02:00</c:v>
                </c:pt>
                <c:pt idx="41">
                  <c:v>01-16, 03:00</c:v>
                </c:pt>
                <c:pt idx="42">
                  <c:v>01-16, 04:00</c:v>
                </c:pt>
                <c:pt idx="43">
                  <c:v>01-16, 05:00</c:v>
                </c:pt>
                <c:pt idx="44">
                  <c:v>01-16, 06:00</c:v>
                </c:pt>
                <c:pt idx="45">
                  <c:v>01-16, 07:00</c:v>
                </c:pt>
                <c:pt idx="46">
                  <c:v>01-16, 08:00</c:v>
                </c:pt>
                <c:pt idx="47">
                  <c:v>01-16, 09:00</c:v>
                </c:pt>
                <c:pt idx="48">
                  <c:v>01-16, 10:00</c:v>
                </c:pt>
                <c:pt idx="49">
                  <c:v>01-16, 11:00</c:v>
                </c:pt>
                <c:pt idx="50">
                  <c:v>01-16, 12:00</c:v>
                </c:pt>
                <c:pt idx="51">
                  <c:v>01-16, 13:00</c:v>
                </c:pt>
                <c:pt idx="52">
                  <c:v>01-16, 14:00</c:v>
                </c:pt>
                <c:pt idx="53">
                  <c:v>01-16, 15:00</c:v>
                </c:pt>
                <c:pt idx="54">
                  <c:v>01-16, 16:00</c:v>
                </c:pt>
                <c:pt idx="55">
                  <c:v>01-16, 17:00</c:v>
                </c:pt>
                <c:pt idx="56">
                  <c:v>01-16, 18:00</c:v>
                </c:pt>
                <c:pt idx="57">
                  <c:v>01-16, 19:00</c:v>
                </c:pt>
                <c:pt idx="58">
                  <c:v>01-16, 20:00</c:v>
                </c:pt>
                <c:pt idx="59">
                  <c:v>01-16, 21:00</c:v>
                </c:pt>
                <c:pt idx="60">
                  <c:v>01-16, 21:10</c:v>
                </c:pt>
                <c:pt idx="61">
                  <c:v>01-16, 22:00</c:v>
                </c:pt>
                <c:pt idx="62">
                  <c:v>01-16, 22:15</c:v>
                </c:pt>
                <c:pt idx="63">
                  <c:v>01-16, 23:00</c:v>
                </c:pt>
                <c:pt idx="64">
                  <c:v>01-16, 23:15</c:v>
                </c:pt>
                <c:pt idx="65">
                  <c:v>01-17, 00:00</c:v>
                </c:pt>
                <c:pt idx="66">
                  <c:v>01-17, 00:15</c:v>
                </c:pt>
                <c:pt idx="67">
                  <c:v>01-17, 01:00</c:v>
                </c:pt>
                <c:pt idx="68">
                  <c:v>01-17, 01:15</c:v>
                </c:pt>
                <c:pt idx="69">
                  <c:v>01-17, 02:00</c:v>
                </c:pt>
                <c:pt idx="70">
                  <c:v>01-17, 02:15</c:v>
                </c:pt>
                <c:pt idx="71">
                  <c:v>01-17, 03:00</c:v>
                </c:pt>
                <c:pt idx="72">
                  <c:v>01-17, 03:15</c:v>
                </c:pt>
                <c:pt idx="73">
                  <c:v>01-17, 04:00</c:v>
                </c:pt>
                <c:pt idx="74">
                  <c:v>01-17, 04:15</c:v>
                </c:pt>
                <c:pt idx="75">
                  <c:v>01-17, 05:00</c:v>
                </c:pt>
                <c:pt idx="76">
                  <c:v>01-17, 05:15</c:v>
                </c:pt>
                <c:pt idx="77">
                  <c:v>01-17, 06:00</c:v>
                </c:pt>
                <c:pt idx="78">
                  <c:v>01-17, 06:15</c:v>
                </c:pt>
                <c:pt idx="79">
                  <c:v>01-17, 07:00</c:v>
                </c:pt>
                <c:pt idx="80">
                  <c:v>01-17, 08:00</c:v>
                </c:pt>
                <c:pt idx="81">
                  <c:v>01-17, 09:00</c:v>
                </c:pt>
                <c:pt idx="82">
                  <c:v>01-17, 10:00</c:v>
                </c:pt>
                <c:pt idx="83">
                  <c:v>01-17, 11:00</c:v>
                </c:pt>
                <c:pt idx="84">
                  <c:v>01-17, 12:00</c:v>
                </c:pt>
              </c:strCache>
            </c:strRef>
          </c:cat>
          <c:val>
            <c:numRef>
              <c:f>[49]Visualization!$F$2:$F$86</c:f>
              <c:numCache>
                <c:formatCode>General</c:formatCode>
                <c:ptCount val="85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18</c:v>
                </c:pt>
                <c:pt idx="4">
                  <c:v>15</c:v>
                </c:pt>
                <c:pt idx="5">
                  <c:v>17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20</c:v>
                </c:pt>
                <c:pt idx="16">
                  <c:v>19</c:v>
                </c:pt>
                <c:pt idx="17">
                  <c:v>20</c:v>
                </c:pt>
                <c:pt idx="18">
                  <c:v>18</c:v>
                </c:pt>
                <c:pt idx="19">
                  <c:v>14</c:v>
                </c:pt>
                <c:pt idx="20">
                  <c:v>16</c:v>
                </c:pt>
                <c:pt idx="21">
                  <c:v>13</c:v>
                </c:pt>
                <c:pt idx="22">
                  <c:v>17</c:v>
                </c:pt>
                <c:pt idx="23">
                  <c:v>16</c:v>
                </c:pt>
                <c:pt idx="24">
                  <c:v>17</c:v>
                </c:pt>
                <c:pt idx="25">
                  <c:v>15</c:v>
                </c:pt>
                <c:pt idx="26">
                  <c:v>16</c:v>
                </c:pt>
                <c:pt idx="27">
                  <c:v>38</c:v>
                </c:pt>
                <c:pt idx="28">
                  <c:v>23</c:v>
                </c:pt>
                <c:pt idx="29">
                  <c:v>19</c:v>
                </c:pt>
                <c:pt idx="30">
                  <c:v>18</c:v>
                </c:pt>
                <c:pt idx="31">
                  <c:v>20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23</c:v>
                </c:pt>
                <c:pt idx="36">
                  <c:v>16</c:v>
                </c:pt>
                <c:pt idx="37">
                  <c:v>18</c:v>
                </c:pt>
                <c:pt idx="38">
                  <c:v>17</c:v>
                </c:pt>
                <c:pt idx="39">
                  <c:v>23</c:v>
                </c:pt>
                <c:pt idx="40">
                  <c:v>19</c:v>
                </c:pt>
                <c:pt idx="41">
                  <c:v>21</c:v>
                </c:pt>
                <c:pt idx="42">
                  <c:v>21</c:v>
                </c:pt>
                <c:pt idx="43">
                  <c:v>44</c:v>
                </c:pt>
                <c:pt idx="44">
                  <c:v>19</c:v>
                </c:pt>
                <c:pt idx="45">
                  <c:v>24</c:v>
                </c:pt>
                <c:pt idx="46">
                  <c:v>27</c:v>
                </c:pt>
                <c:pt idx="47">
                  <c:v>20</c:v>
                </c:pt>
                <c:pt idx="48">
                  <c:v>24</c:v>
                </c:pt>
                <c:pt idx="49">
                  <c:v>24</c:v>
                </c:pt>
                <c:pt idx="50">
                  <c:v>26</c:v>
                </c:pt>
                <c:pt idx="51">
                  <c:v>20</c:v>
                </c:pt>
                <c:pt idx="52">
                  <c:v>18</c:v>
                </c:pt>
                <c:pt idx="53">
                  <c:v>19</c:v>
                </c:pt>
                <c:pt idx="54">
                  <c:v>20</c:v>
                </c:pt>
                <c:pt idx="55">
                  <c:v>22</c:v>
                </c:pt>
                <c:pt idx="56">
                  <c:v>24</c:v>
                </c:pt>
                <c:pt idx="57">
                  <c:v>18</c:v>
                </c:pt>
                <c:pt idx="58">
                  <c:v>28</c:v>
                </c:pt>
                <c:pt idx="59">
                  <c:v>27</c:v>
                </c:pt>
                <c:pt idx="60">
                  <c:v>20</c:v>
                </c:pt>
                <c:pt idx="61">
                  <c:v>27</c:v>
                </c:pt>
                <c:pt idx="62">
                  <c:v>23</c:v>
                </c:pt>
                <c:pt idx="63">
                  <c:v>22</c:v>
                </c:pt>
                <c:pt idx="64">
                  <c:v>18</c:v>
                </c:pt>
                <c:pt idx="65">
                  <c:v>29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14</c:v>
                </c:pt>
                <c:pt idx="70">
                  <c:v>16</c:v>
                </c:pt>
                <c:pt idx="71">
                  <c:v>16</c:v>
                </c:pt>
                <c:pt idx="72">
                  <c:v>18</c:v>
                </c:pt>
                <c:pt idx="73">
                  <c:v>17</c:v>
                </c:pt>
                <c:pt idx="74">
                  <c:v>15</c:v>
                </c:pt>
                <c:pt idx="75">
                  <c:v>22</c:v>
                </c:pt>
                <c:pt idx="76">
                  <c:v>22</c:v>
                </c:pt>
                <c:pt idx="77">
                  <c:v>17</c:v>
                </c:pt>
                <c:pt idx="78">
                  <c:v>22</c:v>
                </c:pt>
                <c:pt idx="79">
                  <c:v>22</c:v>
                </c:pt>
                <c:pt idx="80">
                  <c:v>18</c:v>
                </c:pt>
                <c:pt idx="81">
                  <c:v>30</c:v>
                </c:pt>
                <c:pt idx="82">
                  <c:v>19</c:v>
                </c:pt>
                <c:pt idx="83">
                  <c:v>24</c:v>
                </c:pt>
                <c:pt idx="84">
                  <c:v>17</c:v>
                </c:pt>
              </c:numCache>
            </c:numRef>
          </c:val>
        </c:ser>
        <c:ser>
          <c:idx val="4"/>
          <c:order val="4"/>
          <c:tx>
            <c:strRef>
              <c:f>[49]Visualization!$G$1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[49]Visualization!$B$2:$B$86</c:f>
              <c:strCache>
                <c:ptCount val="85"/>
                <c:pt idx="0">
                  <c:v>01-14, 21:15</c:v>
                </c:pt>
                <c:pt idx="1">
                  <c:v>01-14, 21:30</c:v>
                </c:pt>
                <c:pt idx="2">
                  <c:v>01-14, 21:45</c:v>
                </c:pt>
                <c:pt idx="3">
                  <c:v>01-14, 22:00</c:v>
                </c:pt>
                <c:pt idx="4">
                  <c:v>01-14, 22:30</c:v>
                </c:pt>
                <c:pt idx="5">
                  <c:v>01-14, 23:00</c:v>
                </c:pt>
                <c:pt idx="6">
                  <c:v>01-14, 23:30</c:v>
                </c:pt>
                <c:pt idx="7">
                  <c:v>01-15, 00:00</c:v>
                </c:pt>
                <c:pt idx="8">
                  <c:v>01-15, 00:30</c:v>
                </c:pt>
                <c:pt idx="9">
                  <c:v>01-15, 01:00</c:v>
                </c:pt>
                <c:pt idx="10">
                  <c:v>01-15, 01:30</c:v>
                </c:pt>
                <c:pt idx="11">
                  <c:v>01-15, 02:00</c:v>
                </c:pt>
                <c:pt idx="12">
                  <c:v>01-15, 03:00</c:v>
                </c:pt>
                <c:pt idx="13">
                  <c:v>01-15, 04:00</c:v>
                </c:pt>
                <c:pt idx="14">
                  <c:v>01-15, 05:00</c:v>
                </c:pt>
                <c:pt idx="15">
                  <c:v>01-15, 06:00</c:v>
                </c:pt>
                <c:pt idx="16">
                  <c:v>01-15, 07:00</c:v>
                </c:pt>
                <c:pt idx="17">
                  <c:v>01-15, 08:00</c:v>
                </c:pt>
                <c:pt idx="18">
                  <c:v>01-15, 09:00</c:v>
                </c:pt>
                <c:pt idx="19">
                  <c:v>01-15, 10:00</c:v>
                </c:pt>
                <c:pt idx="20">
                  <c:v>01-15, 10:30</c:v>
                </c:pt>
                <c:pt idx="21">
                  <c:v>01-15, 10:45</c:v>
                </c:pt>
                <c:pt idx="22">
                  <c:v>01-15, 11:00</c:v>
                </c:pt>
                <c:pt idx="23">
                  <c:v>01-15, 11:30</c:v>
                </c:pt>
                <c:pt idx="24">
                  <c:v>01-15, 12:00</c:v>
                </c:pt>
                <c:pt idx="25">
                  <c:v>01-15, 13:00</c:v>
                </c:pt>
                <c:pt idx="26">
                  <c:v>01-15, 14:00</c:v>
                </c:pt>
                <c:pt idx="27">
                  <c:v>01-15, 14:30</c:v>
                </c:pt>
                <c:pt idx="28">
                  <c:v>01-15, 15:00</c:v>
                </c:pt>
                <c:pt idx="29">
                  <c:v>01-15, 16:00</c:v>
                </c:pt>
                <c:pt idx="30">
                  <c:v>01-15, 17:00</c:v>
                </c:pt>
                <c:pt idx="31">
                  <c:v>01-15, 18:00</c:v>
                </c:pt>
                <c:pt idx="32">
                  <c:v>01-15, 19:00</c:v>
                </c:pt>
                <c:pt idx="33">
                  <c:v>01-15, 20:00</c:v>
                </c:pt>
                <c:pt idx="34">
                  <c:v>01-15, 20:00</c:v>
                </c:pt>
                <c:pt idx="35">
                  <c:v>01-15, 21:00</c:v>
                </c:pt>
                <c:pt idx="36">
                  <c:v>01-15, 22:00</c:v>
                </c:pt>
                <c:pt idx="37">
                  <c:v>01-15, 23:00</c:v>
                </c:pt>
                <c:pt idx="38">
                  <c:v>01-16, 00:00</c:v>
                </c:pt>
                <c:pt idx="39">
                  <c:v>01-16, 01:00</c:v>
                </c:pt>
                <c:pt idx="40">
                  <c:v>01-16, 02:00</c:v>
                </c:pt>
                <c:pt idx="41">
                  <c:v>01-16, 03:00</c:v>
                </c:pt>
                <c:pt idx="42">
                  <c:v>01-16, 04:00</c:v>
                </c:pt>
                <c:pt idx="43">
                  <c:v>01-16, 05:00</c:v>
                </c:pt>
                <c:pt idx="44">
                  <c:v>01-16, 06:00</c:v>
                </c:pt>
                <c:pt idx="45">
                  <c:v>01-16, 07:00</c:v>
                </c:pt>
                <c:pt idx="46">
                  <c:v>01-16, 08:00</c:v>
                </c:pt>
                <c:pt idx="47">
                  <c:v>01-16, 09:00</c:v>
                </c:pt>
                <c:pt idx="48">
                  <c:v>01-16, 10:00</c:v>
                </c:pt>
                <c:pt idx="49">
                  <c:v>01-16, 11:00</c:v>
                </c:pt>
                <c:pt idx="50">
                  <c:v>01-16, 12:00</c:v>
                </c:pt>
                <c:pt idx="51">
                  <c:v>01-16, 13:00</c:v>
                </c:pt>
                <c:pt idx="52">
                  <c:v>01-16, 14:00</c:v>
                </c:pt>
                <c:pt idx="53">
                  <c:v>01-16, 15:00</c:v>
                </c:pt>
                <c:pt idx="54">
                  <c:v>01-16, 16:00</c:v>
                </c:pt>
                <c:pt idx="55">
                  <c:v>01-16, 17:00</c:v>
                </c:pt>
                <c:pt idx="56">
                  <c:v>01-16, 18:00</c:v>
                </c:pt>
                <c:pt idx="57">
                  <c:v>01-16, 19:00</c:v>
                </c:pt>
                <c:pt idx="58">
                  <c:v>01-16, 20:00</c:v>
                </c:pt>
                <c:pt idx="59">
                  <c:v>01-16, 21:00</c:v>
                </c:pt>
                <c:pt idx="60">
                  <c:v>01-16, 21:10</c:v>
                </c:pt>
                <c:pt idx="61">
                  <c:v>01-16, 22:00</c:v>
                </c:pt>
                <c:pt idx="62">
                  <c:v>01-16, 22:15</c:v>
                </c:pt>
                <c:pt idx="63">
                  <c:v>01-16, 23:00</c:v>
                </c:pt>
                <c:pt idx="64">
                  <c:v>01-16, 23:15</c:v>
                </c:pt>
                <c:pt idx="65">
                  <c:v>01-17, 00:00</c:v>
                </c:pt>
                <c:pt idx="66">
                  <c:v>01-17, 00:15</c:v>
                </c:pt>
                <c:pt idx="67">
                  <c:v>01-17, 01:00</c:v>
                </c:pt>
                <c:pt idx="68">
                  <c:v>01-17, 01:15</c:v>
                </c:pt>
                <c:pt idx="69">
                  <c:v>01-17, 02:00</c:v>
                </c:pt>
                <c:pt idx="70">
                  <c:v>01-17, 02:15</c:v>
                </c:pt>
                <c:pt idx="71">
                  <c:v>01-17, 03:00</c:v>
                </c:pt>
                <c:pt idx="72">
                  <c:v>01-17, 03:15</c:v>
                </c:pt>
                <c:pt idx="73">
                  <c:v>01-17, 04:00</c:v>
                </c:pt>
                <c:pt idx="74">
                  <c:v>01-17, 04:15</c:v>
                </c:pt>
                <c:pt idx="75">
                  <c:v>01-17, 05:00</c:v>
                </c:pt>
                <c:pt idx="76">
                  <c:v>01-17, 05:15</c:v>
                </c:pt>
                <c:pt idx="77">
                  <c:v>01-17, 06:00</c:v>
                </c:pt>
                <c:pt idx="78">
                  <c:v>01-17, 06:15</c:v>
                </c:pt>
                <c:pt idx="79">
                  <c:v>01-17, 07:00</c:v>
                </c:pt>
                <c:pt idx="80">
                  <c:v>01-17, 08:00</c:v>
                </c:pt>
                <c:pt idx="81">
                  <c:v>01-17, 09:00</c:v>
                </c:pt>
                <c:pt idx="82">
                  <c:v>01-17, 10:00</c:v>
                </c:pt>
                <c:pt idx="83">
                  <c:v>01-17, 11:00</c:v>
                </c:pt>
                <c:pt idx="84">
                  <c:v>01-17, 12:00</c:v>
                </c:pt>
              </c:strCache>
            </c:strRef>
          </c:cat>
          <c:val>
            <c:numRef>
              <c:f>[49]Visualization!$G$2:$G$86</c:f>
              <c:numCache>
                <c:formatCode>General</c:formatCode>
                <c:ptCount val="85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97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100</c:v>
                </c:pt>
                <c:pt idx="22">
                  <c:v>99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96</c:v>
                </c:pt>
                <c:pt idx="28">
                  <c:v>100</c:v>
                </c:pt>
                <c:pt idx="29">
                  <c:v>95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99</c:v>
                </c:pt>
                <c:pt idx="50">
                  <c:v>99</c:v>
                </c:pt>
                <c:pt idx="51">
                  <c:v>98</c:v>
                </c:pt>
                <c:pt idx="52">
                  <c:v>98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96</c:v>
                </c:pt>
                <c:pt idx="59">
                  <c:v>97</c:v>
                </c:pt>
                <c:pt idx="61">
                  <c:v>99</c:v>
                </c:pt>
                <c:pt idx="62">
                  <c:v>99</c:v>
                </c:pt>
                <c:pt idx="63">
                  <c:v>97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99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[49]Visualization!$H$1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[49]Visualization!$B$2:$B$86</c:f>
              <c:strCache>
                <c:ptCount val="85"/>
                <c:pt idx="0">
                  <c:v>01-14, 21:15</c:v>
                </c:pt>
                <c:pt idx="1">
                  <c:v>01-14, 21:30</c:v>
                </c:pt>
                <c:pt idx="2">
                  <c:v>01-14, 21:45</c:v>
                </c:pt>
                <c:pt idx="3">
                  <c:v>01-14, 22:00</c:v>
                </c:pt>
                <c:pt idx="4">
                  <c:v>01-14, 22:30</c:v>
                </c:pt>
                <c:pt idx="5">
                  <c:v>01-14, 23:00</c:v>
                </c:pt>
                <c:pt idx="6">
                  <c:v>01-14, 23:30</c:v>
                </c:pt>
                <c:pt idx="7">
                  <c:v>01-15, 00:00</c:v>
                </c:pt>
                <c:pt idx="8">
                  <c:v>01-15, 00:30</c:v>
                </c:pt>
                <c:pt idx="9">
                  <c:v>01-15, 01:00</c:v>
                </c:pt>
                <c:pt idx="10">
                  <c:v>01-15, 01:30</c:v>
                </c:pt>
                <c:pt idx="11">
                  <c:v>01-15, 02:00</c:v>
                </c:pt>
                <c:pt idx="12">
                  <c:v>01-15, 03:00</c:v>
                </c:pt>
                <c:pt idx="13">
                  <c:v>01-15, 04:00</c:v>
                </c:pt>
                <c:pt idx="14">
                  <c:v>01-15, 05:00</c:v>
                </c:pt>
                <c:pt idx="15">
                  <c:v>01-15, 06:00</c:v>
                </c:pt>
                <c:pt idx="16">
                  <c:v>01-15, 07:00</c:v>
                </c:pt>
                <c:pt idx="17">
                  <c:v>01-15, 08:00</c:v>
                </c:pt>
                <c:pt idx="18">
                  <c:v>01-15, 09:00</c:v>
                </c:pt>
                <c:pt idx="19">
                  <c:v>01-15, 10:00</c:v>
                </c:pt>
                <c:pt idx="20">
                  <c:v>01-15, 10:30</c:v>
                </c:pt>
                <c:pt idx="21">
                  <c:v>01-15, 10:45</c:v>
                </c:pt>
                <c:pt idx="22">
                  <c:v>01-15, 11:00</c:v>
                </c:pt>
                <c:pt idx="23">
                  <c:v>01-15, 11:30</c:v>
                </c:pt>
                <c:pt idx="24">
                  <c:v>01-15, 12:00</c:v>
                </c:pt>
                <c:pt idx="25">
                  <c:v>01-15, 13:00</c:v>
                </c:pt>
                <c:pt idx="26">
                  <c:v>01-15, 14:00</c:v>
                </c:pt>
                <c:pt idx="27">
                  <c:v>01-15, 14:30</c:v>
                </c:pt>
                <c:pt idx="28">
                  <c:v>01-15, 15:00</c:v>
                </c:pt>
                <c:pt idx="29">
                  <c:v>01-15, 16:00</c:v>
                </c:pt>
                <c:pt idx="30">
                  <c:v>01-15, 17:00</c:v>
                </c:pt>
                <c:pt idx="31">
                  <c:v>01-15, 18:00</c:v>
                </c:pt>
                <c:pt idx="32">
                  <c:v>01-15, 19:00</c:v>
                </c:pt>
                <c:pt idx="33">
                  <c:v>01-15, 20:00</c:v>
                </c:pt>
                <c:pt idx="34">
                  <c:v>01-15, 20:00</c:v>
                </c:pt>
                <c:pt idx="35">
                  <c:v>01-15, 21:00</c:v>
                </c:pt>
                <c:pt idx="36">
                  <c:v>01-15, 22:00</c:v>
                </c:pt>
                <c:pt idx="37">
                  <c:v>01-15, 23:00</c:v>
                </c:pt>
                <c:pt idx="38">
                  <c:v>01-16, 00:00</c:v>
                </c:pt>
                <c:pt idx="39">
                  <c:v>01-16, 01:00</c:v>
                </c:pt>
                <c:pt idx="40">
                  <c:v>01-16, 02:00</c:v>
                </c:pt>
                <c:pt idx="41">
                  <c:v>01-16, 03:00</c:v>
                </c:pt>
                <c:pt idx="42">
                  <c:v>01-16, 04:00</c:v>
                </c:pt>
                <c:pt idx="43">
                  <c:v>01-16, 05:00</c:v>
                </c:pt>
                <c:pt idx="44">
                  <c:v>01-16, 06:00</c:v>
                </c:pt>
                <c:pt idx="45">
                  <c:v>01-16, 07:00</c:v>
                </c:pt>
                <c:pt idx="46">
                  <c:v>01-16, 08:00</c:v>
                </c:pt>
                <c:pt idx="47">
                  <c:v>01-16, 09:00</c:v>
                </c:pt>
                <c:pt idx="48">
                  <c:v>01-16, 10:00</c:v>
                </c:pt>
                <c:pt idx="49">
                  <c:v>01-16, 11:00</c:v>
                </c:pt>
                <c:pt idx="50">
                  <c:v>01-16, 12:00</c:v>
                </c:pt>
                <c:pt idx="51">
                  <c:v>01-16, 13:00</c:v>
                </c:pt>
                <c:pt idx="52">
                  <c:v>01-16, 14:00</c:v>
                </c:pt>
                <c:pt idx="53">
                  <c:v>01-16, 15:00</c:v>
                </c:pt>
                <c:pt idx="54">
                  <c:v>01-16, 16:00</c:v>
                </c:pt>
                <c:pt idx="55">
                  <c:v>01-16, 17:00</c:v>
                </c:pt>
                <c:pt idx="56">
                  <c:v>01-16, 18:00</c:v>
                </c:pt>
                <c:pt idx="57">
                  <c:v>01-16, 19:00</c:v>
                </c:pt>
                <c:pt idx="58">
                  <c:v>01-16, 20:00</c:v>
                </c:pt>
                <c:pt idx="59">
                  <c:v>01-16, 21:00</c:v>
                </c:pt>
                <c:pt idx="60">
                  <c:v>01-16, 21:10</c:v>
                </c:pt>
                <c:pt idx="61">
                  <c:v>01-16, 22:00</c:v>
                </c:pt>
                <c:pt idx="62">
                  <c:v>01-16, 22:15</c:v>
                </c:pt>
                <c:pt idx="63">
                  <c:v>01-16, 23:00</c:v>
                </c:pt>
                <c:pt idx="64">
                  <c:v>01-16, 23:15</c:v>
                </c:pt>
                <c:pt idx="65">
                  <c:v>01-17, 00:00</c:v>
                </c:pt>
                <c:pt idx="66">
                  <c:v>01-17, 00:15</c:v>
                </c:pt>
                <c:pt idx="67">
                  <c:v>01-17, 01:00</c:v>
                </c:pt>
                <c:pt idx="68">
                  <c:v>01-17, 01:15</c:v>
                </c:pt>
                <c:pt idx="69">
                  <c:v>01-17, 02:00</c:v>
                </c:pt>
                <c:pt idx="70">
                  <c:v>01-17, 02:15</c:v>
                </c:pt>
                <c:pt idx="71">
                  <c:v>01-17, 03:00</c:v>
                </c:pt>
                <c:pt idx="72">
                  <c:v>01-17, 03:15</c:v>
                </c:pt>
                <c:pt idx="73">
                  <c:v>01-17, 04:00</c:v>
                </c:pt>
                <c:pt idx="74">
                  <c:v>01-17, 04:15</c:v>
                </c:pt>
                <c:pt idx="75">
                  <c:v>01-17, 05:00</c:v>
                </c:pt>
                <c:pt idx="76">
                  <c:v>01-17, 05:15</c:v>
                </c:pt>
                <c:pt idx="77">
                  <c:v>01-17, 06:00</c:v>
                </c:pt>
                <c:pt idx="78">
                  <c:v>01-17, 06:15</c:v>
                </c:pt>
                <c:pt idx="79">
                  <c:v>01-17, 07:00</c:v>
                </c:pt>
                <c:pt idx="80">
                  <c:v>01-17, 08:00</c:v>
                </c:pt>
                <c:pt idx="81">
                  <c:v>01-17, 09:00</c:v>
                </c:pt>
                <c:pt idx="82">
                  <c:v>01-17, 10:00</c:v>
                </c:pt>
                <c:pt idx="83">
                  <c:v>01-17, 11:00</c:v>
                </c:pt>
                <c:pt idx="84">
                  <c:v>01-17, 12:00</c:v>
                </c:pt>
              </c:strCache>
            </c:strRef>
          </c:cat>
          <c:val>
            <c:numRef>
              <c:f>[49]Visualization!$H$2:$H$86</c:f>
              <c:numCache>
                <c:formatCode>General</c:formatCode>
                <c:ptCount val="85"/>
                <c:pt idx="2">
                  <c:v>37.599998474121087</c:v>
                </c:pt>
                <c:pt idx="3">
                  <c:v>37.5</c:v>
                </c:pt>
                <c:pt idx="4">
                  <c:v>37.299999237060547</c:v>
                </c:pt>
                <c:pt idx="5">
                  <c:v>37.099998474121087</c:v>
                </c:pt>
                <c:pt idx="7">
                  <c:v>37.099998474121087</c:v>
                </c:pt>
                <c:pt idx="9">
                  <c:v>37.599998474121087</c:v>
                </c:pt>
                <c:pt idx="11">
                  <c:v>37.200000762939453</c:v>
                </c:pt>
                <c:pt idx="12">
                  <c:v>37.200000762939453</c:v>
                </c:pt>
                <c:pt idx="13">
                  <c:v>37.299999237060547</c:v>
                </c:pt>
                <c:pt idx="14">
                  <c:v>37.299999237060547</c:v>
                </c:pt>
                <c:pt idx="15">
                  <c:v>37.299999237060547</c:v>
                </c:pt>
                <c:pt idx="16">
                  <c:v>37.299999237060547</c:v>
                </c:pt>
                <c:pt idx="17">
                  <c:v>37.299999237060547</c:v>
                </c:pt>
                <c:pt idx="18">
                  <c:v>37.299999237060547</c:v>
                </c:pt>
                <c:pt idx="19">
                  <c:v>37.299999237060547</c:v>
                </c:pt>
                <c:pt idx="20">
                  <c:v>37.299999237060547</c:v>
                </c:pt>
                <c:pt idx="22">
                  <c:v>37.299999237060547</c:v>
                </c:pt>
                <c:pt idx="24">
                  <c:v>37.200000762939453</c:v>
                </c:pt>
                <c:pt idx="25">
                  <c:v>37.200000762939453</c:v>
                </c:pt>
                <c:pt idx="26">
                  <c:v>36.900001525878913</c:v>
                </c:pt>
                <c:pt idx="27">
                  <c:v>37</c:v>
                </c:pt>
                <c:pt idx="28">
                  <c:v>37.299999237060547</c:v>
                </c:pt>
                <c:pt idx="29">
                  <c:v>37.299999237060547</c:v>
                </c:pt>
                <c:pt idx="34">
                  <c:v>98.5</c:v>
                </c:pt>
                <c:pt idx="38">
                  <c:v>99.900001525878906</c:v>
                </c:pt>
                <c:pt idx="42">
                  <c:v>99.09999847412108</c:v>
                </c:pt>
                <c:pt idx="46">
                  <c:v>98.900001525878906</c:v>
                </c:pt>
                <c:pt idx="50">
                  <c:v>99</c:v>
                </c:pt>
                <c:pt idx="53">
                  <c:v>97.300003051757798</c:v>
                </c:pt>
                <c:pt idx="54">
                  <c:v>97.800003051757798</c:v>
                </c:pt>
                <c:pt idx="58">
                  <c:v>97.800003051757798</c:v>
                </c:pt>
                <c:pt idx="65">
                  <c:v>97.900001525878906</c:v>
                </c:pt>
                <c:pt idx="73">
                  <c:v>97.699996948242188</c:v>
                </c:pt>
                <c:pt idx="80">
                  <c:v>97</c:v>
                </c:pt>
                <c:pt idx="82">
                  <c:v>97.800003051757798</c:v>
                </c:pt>
              </c:numCache>
            </c:numRef>
          </c:val>
        </c:ser>
        <c:ser>
          <c:idx val="6"/>
          <c:order val="6"/>
          <c:tx>
            <c:strRef>
              <c:f>[49]Visualization!$I$1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[49]Visualization!$B$2:$B$86</c:f>
              <c:strCache>
                <c:ptCount val="85"/>
                <c:pt idx="0">
                  <c:v>01-14, 21:15</c:v>
                </c:pt>
                <c:pt idx="1">
                  <c:v>01-14, 21:30</c:v>
                </c:pt>
                <c:pt idx="2">
                  <c:v>01-14, 21:45</c:v>
                </c:pt>
                <c:pt idx="3">
                  <c:v>01-14, 22:00</c:v>
                </c:pt>
                <c:pt idx="4">
                  <c:v>01-14, 22:30</c:v>
                </c:pt>
                <c:pt idx="5">
                  <c:v>01-14, 23:00</c:v>
                </c:pt>
                <c:pt idx="6">
                  <c:v>01-14, 23:30</c:v>
                </c:pt>
                <c:pt idx="7">
                  <c:v>01-15, 00:00</c:v>
                </c:pt>
                <c:pt idx="8">
                  <c:v>01-15, 00:30</c:v>
                </c:pt>
                <c:pt idx="9">
                  <c:v>01-15, 01:00</c:v>
                </c:pt>
                <c:pt idx="10">
                  <c:v>01-15, 01:30</c:v>
                </c:pt>
                <c:pt idx="11">
                  <c:v>01-15, 02:00</c:v>
                </c:pt>
                <c:pt idx="12">
                  <c:v>01-15, 03:00</c:v>
                </c:pt>
                <c:pt idx="13">
                  <c:v>01-15, 04:00</c:v>
                </c:pt>
                <c:pt idx="14">
                  <c:v>01-15, 05:00</c:v>
                </c:pt>
                <c:pt idx="15">
                  <c:v>01-15, 06:00</c:v>
                </c:pt>
                <c:pt idx="16">
                  <c:v>01-15, 07:00</c:v>
                </c:pt>
                <c:pt idx="17">
                  <c:v>01-15, 08:00</c:v>
                </c:pt>
                <c:pt idx="18">
                  <c:v>01-15, 09:00</c:v>
                </c:pt>
                <c:pt idx="19">
                  <c:v>01-15, 10:00</c:v>
                </c:pt>
                <c:pt idx="20">
                  <c:v>01-15, 10:30</c:v>
                </c:pt>
                <c:pt idx="21">
                  <c:v>01-15, 10:45</c:v>
                </c:pt>
                <c:pt idx="22">
                  <c:v>01-15, 11:00</c:v>
                </c:pt>
                <c:pt idx="23">
                  <c:v>01-15, 11:30</c:v>
                </c:pt>
                <c:pt idx="24">
                  <c:v>01-15, 12:00</c:v>
                </c:pt>
                <c:pt idx="25">
                  <c:v>01-15, 13:00</c:v>
                </c:pt>
                <c:pt idx="26">
                  <c:v>01-15, 14:00</c:v>
                </c:pt>
                <c:pt idx="27">
                  <c:v>01-15, 14:30</c:v>
                </c:pt>
                <c:pt idx="28">
                  <c:v>01-15, 15:00</c:v>
                </c:pt>
                <c:pt idx="29">
                  <c:v>01-15, 16:00</c:v>
                </c:pt>
                <c:pt idx="30">
                  <c:v>01-15, 17:00</c:v>
                </c:pt>
                <c:pt idx="31">
                  <c:v>01-15, 18:00</c:v>
                </c:pt>
                <c:pt idx="32">
                  <c:v>01-15, 19:00</c:v>
                </c:pt>
                <c:pt idx="33">
                  <c:v>01-15, 20:00</c:v>
                </c:pt>
                <c:pt idx="34">
                  <c:v>01-15, 20:00</c:v>
                </c:pt>
                <c:pt idx="35">
                  <c:v>01-15, 21:00</c:v>
                </c:pt>
                <c:pt idx="36">
                  <c:v>01-15, 22:00</c:v>
                </c:pt>
                <c:pt idx="37">
                  <c:v>01-15, 23:00</c:v>
                </c:pt>
                <c:pt idx="38">
                  <c:v>01-16, 00:00</c:v>
                </c:pt>
                <c:pt idx="39">
                  <c:v>01-16, 01:00</c:v>
                </c:pt>
                <c:pt idx="40">
                  <c:v>01-16, 02:00</c:v>
                </c:pt>
                <c:pt idx="41">
                  <c:v>01-16, 03:00</c:v>
                </c:pt>
                <c:pt idx="42">
                  <c:v>01-16, 04:00</c:v>
                </c:pt>
                <c:pt idx="43">
                  <c:v>01-16, 05:00</c:v>
                </c:pt>
                <c:pt idx="44">
                  <c:v>01-16, 06:00</c:v>
                </c:pt>
                <c:pt idx="45">
                  <c:v>01-16, 07:00</c:v>
                </c:pt>
                <c:pt idx="46">
                  <c:v>01-16, 08:00</c:v>
                </c:pt>
                <c:pt idx="47">
                  <c:v>01-16, 09:00</c:v>
                </c:pt>
                <c:pt idx="48">
                  <c:v>01-16, 10:00</c:v>
                </c:pt>
                <c:pt idx="49">
                  <c:v>01-16, 11:00</c:v>
                </c:pt>
                <c:pt idx="50">
                  <c:v>01-16, 12:00</c:v>
                </c:pt>
                <c:pt idx="51">
                  <c:v>01-16, 13:00</c:v>
                </c:pt>
                <c:pt idx="52">
                  <c:v>01-16, 14:00</c:v>
                </c:pt>
                <c:pt idx="53">
                  <c:v>01-16, 15:00</c:v>
                </c:pt>
                <c:pt idx="54">
                  <c:v>01-16, 16:00</c:v>
                </c:pt>
                <c:pt idx="55">
                  <c:v>01-16, 17:00</c:v>
                </c:pt>
                <c:pt idx="56">
                  <c:v>01-16, 18:00</c:v>
                </c:pt>
                <c:pt idx="57">
                  <c:v>01-16, 19:00</c:v>
                </c:pt>
                <c:pt idx="58">
                  <c:v>01-16, 20:00</c:v>
                </c:pt>
                <c:pt idx="59">
                  <c:v>01-16, 21:00</c:v>
                </c:pt>
                <c:pt idx="60">
                  <c:v>01-16, 21:10</c:v>
                </c:pt>
                <c:pt idx="61">
                  <c:v>01-16, 22:00</c:v>
                </c:pt>
                <c:pt idx="62">
                  <c:v>01-16, 22:15</c:v>
                </c:pt>
                <c:pt idx="63">
                  <c:v>01-16, 23:00</c:v>
                </c:pt>
                <c:pt idx="64">
                  <c:v>01-16, 23:15</c:v>
                </c:pt>
                <c:pt idx="65">
                  <c:v>01-17, 00:00</c:v>
                </c:pt>
                <c:pt idx="66">
                  <c:v>01-17, 00:15</c:v>
                </c:pt>
                <c:pt idx="67">
                  <c:v>01-17, 01:00</c:v>
                </c:pt>
                <c:pt idx="68">
                  <c:v>01-17, 01:15</c:v>
                </c:pt>
                <c:pt idx="69">
                  <c:v>01-17, 02:00</c:v>
                </c:pt>
                <c:pt idx="70">
                  <c:v>01-17, 02:15</c:v>
                </c:pt>
                <c:pt idx="71">
                  <c:v>01-17, 03:00</c:v>
                </c:pt>
                <c:pt idx="72">
                  <c:v>01-17, 03:15</c:v>
                </c:pt>
                <c:pt idx="73">
                  <c:v>01-17, 04:00</c:v>
                </c:pt>
                <c:pt idx="74">
                  <c:v>01-17, 04:15</c:v>
                </c:pt>
                <c:pt idx="75">
                  <c:v>01-17, 05:00</c:v>
                </c:pt>
                <c:pt idx="76">
                  <c:v>01-17, 05:15</c:v>
                </c:pt>
                <c:pt idx="77">
                  <c:v>01-17, 06:00</c:v>
                </c:pt>
                <c:pt idx="78">
                  <c:v>01-17, 06:15</c:v>
                </c:pt>
                <c:pt idx="79">
                  <c:v>01-17, 07:00</c:v>
                </c:pt>
                <c:pt idx="80">
                  <c:v>01-17, 08:00</c:v>
                </c:pt>
                <c:pt idx="81">
                  <c:v>01-17, 09:00</c:v>
                </c:pt>
                <c:pt idx="82">
                  <c:v>01-17, 10:00</c:v>
                </c:pt>
                <c:pt idx="83">
                  <c:v>01-17, 11:00</c:v>
                </c:pt>
                <c:pt idx="84">
                  <c:v>01-17, 12:00</c:v>
                </c:pt>
              </c:strCache>
            </c:strRef>
          </c:cat>
          <c:val>
            <c:numRef>
              <c:f>[49]Visualization!$I$2:$I$86</c:f>
              <c:numCache>
                <c:formatCode>General</c:formatCode>
                <c:ptCount val="85"/>
              </c:numCache>
            </c:numRef>
          </c:val>
        </c:ser>
        <c:ser>
          <c:idx val="7"/>
          <c:order val="7"/>
          <c:tx>
            <c:strRef>
              <c:f>[49]Visualization!$J$1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[49]Visualization!$B$2:$B$86</c:f>
              <c:strCache>
                <c:ptCount val="85"/>
                <c:pt idx="0">
                  <c:v>01-14, 21:15</c:v>
                </c:pt>
                <c:pt idx="1">
                  <c:v>01-14, 21:30</c:v>
                </c:pt>
                <c:pt idx="2">
                  <c:v>01-14, 21:45</c:v>
                </c:pt>
                <c:pt idx="3">
                  <c:v>01-14, 22:00</c:v>
                </c:pt>
                <c:pt idx="4">
                  <c:v>01-14, 22:30</c:v>
                </c:pt>
                <c:pt idx="5">
                  <c:v>01-14, 23:00</c:v>
                </c:pt>
                <c:pt idx="6">
                  <c:v>01-14, 23:30</c:v>
                </c:pt>
                <c:pt idx="7">
                  <c:v>01-15, 00:00</c:v>
                </c:pt>
                <c:pt idx="8">
                  <c:v>01-15, 00:30</c:v>
                </c:pt>
                <c:pt idx="9">
                  <c:v>01-15, 01:00</c:v>
                </c:pt>
                <c:pt idx="10">
                  <c:v>01-15, 01:30</c:v>
                </c:pt>
                <c:pt idx="11">
                  <c:v>01-15, 02:00</c:v>
                </c:pt>
                <c:pt idx="12">
                  <c:v>01-15, 03:00</c:v>
                </c:pt>
                <c:pt idx="13">
                  <c:v>01-15, 04:00</c:v>
                </c:pt>
                <c:pt idx="14">
                  <c:v>01-15, 05:00</c:v>
                </c:pt>
                <c:pt idx="15">
                  <c:v>01-15, 06:00</c:v>
                </c:pt>
                <c:pt idx="16">
                  <c:v>01-15, 07:00</c:v>
                </c:pt>
                <c:pt idx="17">
                  <c:v>01-15, 08:00</c:v>
                </c:pt>
                <c:pt idx="18">
                  <c:v>01-15, 09:00</c:v>
                </c:pt>
                <c:pt idx="19">
                  <c:v>01-15, 10:00</c:v>
                </c:pt>
                <c:pt idx="20">
                  <c:v>01-15, 10:30</c:v>
                </c:pt>
                <c:pt idx="21">
                  <c:v>01-15, 10:45</c:v>
                </c:pt>
                <c:pt idx="22">
                  <c:v>01-15, 11:00</c:v>
                </c:pt>
                <c:pt idx="23">
                  <c:v>01-15, 11:30</c:v>
                </c:pt>
                <c:pt idx="24">
                  <c:v>01-15, 12:00</c:v>
                </c:pt>
                <c:pt idx="25">
                  <c:v>01-15, 13:00</c:v>
                </c:pt>
                <c:pt idx="26">
                  <c:v>01-15, 14:00</c:v>
                </c:pt>
                <c:pt idx="27">
                  <c:v>01-15, 14:30</c:v>
                </c:pt>
                <c:pt idx="28">
                  <c:v>01-15, 15:00</c:v>
                </c:pt>
                <c:pt idx="29">
                  <c:v>01-15, 16:00</c:v>
                </c:pt>
                <c:pt idx="30">
                  <c:v>01-15, 17:00</c:v>
                </c:pt>
                <c:pt idx="31">
                  <c:v>01-15, 18:00</c:v>
                </c:pt>
                <c:pt idx="32">
                  <c:v>01-15, 19:00</c:v>
                </c:pt>
                <c:pt idx="33">
                  <c:v>01-15, 20:00</c:v>
                </c:pt>
                <c:pt idx="34">
                  <c:v>01-15, 20:00</c:v>
                </c:pt>
                <c:pt idx="35">
                  <c:v>01-15, 21:00</c:v>
                </c:pt>
                <c:pt idx="36">
                  <c:v>01-15, 22:00</c:v>
                </c:pt>
                <c:pt idx="37">
                  <c:v>01-15, 23:00</c:v>
                </c:pt>
                <c:pt idx="38">
                  <c:v>01-16, 00:00</c:v>
                </c:pt>
                <c:pt idx="39">
                  <c:v>01-16, 01:00</c:v>
                </c:pt>
                <c:pt idx="40">
                  <c:v>01-16, 02:00</c:v>
                </c:pt>
                <c:pt idx="41">
                  <c:v>01-16, 03:00</c:v>
                </c:pt>
                <c:pt idx="42">
                  <c:v>01-16, 04:00</c:v>
                </c:pt>
                <c:pt idx="43">
                  <c:v>01-16, 05:00</c:v>
                </c:pt>
                <c:pt idx="44">
                  <c:v>01-16, 06:00</c:v>
                </c:pt>
                <c:pt idx="45">
                  <c:v>01-16, 07:00</c:v>
                </c:pt>
                <c:pt idx="46">
                  <c:v>01-16, 08:00</c:v>
                </c:pt>
                <c:pt idx="47">
                  <c:v>01-16, 09:00</c:v>
                </c:pt>
                <c:pt idx="48">
                  <c:v>01-16, 10:00</c:v>
                </c:pt>
                <c:pt idx="49">
                  <c:v>01-16, 11:00</c:v>
                </c:pt>
                <c:pt idx="50">
                  <c:v>01-16, 12:00</c:v>
                </c:pt>
                <c:pt idx="51">
                  <c:v>01-16, 13:00</c:v>
                </c:pt>
                <c:pt idx="52">
                  <c:v>01-16, 14:00</c:v>
                </c:pt>
                <c:pt idx="53">
                  <c:v>01-16, 15:00</c:v>
                </c:pt>
                <c:pt idx="54">
                  <c:v>01-16, 16:00</c:v>
                </c:pt>
                <c:pt idx="55">
                  <c:v>01-16, 17:00</c:v>
                </c:pt>
                <c:pt idx="56">
                  <c:v>01-16, 18:00</c:v>
                </c:pt>
                <c:pt idx="57">
                  <c:v>01-16, 19:00</c:v>
                </c:pt>
                <c:pt idx="58">
                  <c:v>01-16, 20:00</c:v>
                </c:pt>
                <c:pt idx="59">
                  <c:v>01-16, 21:00</c:v>
                </c:pt>
                <c:pt idx="60">
                  <c:v>01-16, 21:10</c:v>
                </c:pt>
                <c:pt idx="61">
                  <c:v>01-16, 22:00</c:v>
                </c:pt>
                <c:pt idx="62">
                  <c:v>01-16, 22:15</c:v>
                </c:pt>
                <c:pt idx="63">
                  <c:v>01-16, 23:00</c:v>
                </c:pt>
                <c:pt idx="64">
                  <c:v>01-16, 23:15</c:v>
                </c:pt>
                <c:pt idx="65">
                  <c:v>01-17, 00:00</c:v>
                </c:pt>
                <c:pt idx="66">
                  <c:v>01-17, 00:15</c:v>
                </c:pt>
                <c:pt idx="67">
                  <c:v>01-17, 01:00</c:v>
                </c:pt>
                <c:pt idx="68">
                  <c:v>01-17, 01:15</c:v>
                </c:pt>
                <c:pt idx="69">
                  <c:v>01-17, 02:00</c:v>
                </c:pt>
                <c:pt idx="70">
                  <c:v>01-17, 02:15</c:v>
                </c:pt>
                <c:pt idx="71">
                  <c:v>01-17, 03:00</c:v>
                </c:pt>
                <c:pt idx="72">
                  <c:v>01-17, 03:15</c:v>
                </c:pt>
                <c:pt idx="73">
                  <c:v>01-17, 04:00</c:v>
                </c:pt>
                <c:pt idx="74">
                  <c:v>01-17, 04:15</c:v>
                </c:pt>
                <c:pt idx="75">
                  <c:v>01-17, 05:00</c:v>
                </c:pt>
                <c:pt idx="76">
                  <c:v>01-17, 05:15</c:v>
                </c:pt>
                <c:pt idx="77">
                  <c:v>01-17, 06:00</c:v>
                </c:pt>
                <c:pt idx="78">
                  <c:v>01-17, 06:15</c:v>
                </c:pt>
                <c:pt idx="79">
                  <c:v>01-17, 07:00</c:v>
                </c:pt>
                <c:pt idx="80">
                  <c:v>01-17, 08:00</c:v>
                </c:pt>
                <c:pt idx="81">
                  <c:v>01-17, 09:00</c:v>
                </c:pt>
                <c:pt idx="82">
                  <c:v>01-17, 10:00</c:v>
                </c:pt>
                <c:pt idx="83">
                  <c:v>01-17, 11:00</c:v>
                </c:pt>
                <c:pt idx="84">
                  <c:v>01-17, 12:00</c:v>
                </c:pt>
              </c:strCache>
            </c:strRef>
          </c:cat>
          <c:val>
            <c:numRef>
              <c:f>[49]Visualization!$J$2:$J$86</c:f>
              <c:numCache>
                <c:formatCode>General</c:formatCode>
                <c:ptCount val="85"/>
              </c:numCache>
            </c:numRef>
          </c:val>
        </c:ser>
        <c:ser>
          <c:idx val="8"/>
          <c:order val="8"/>
          <c:tx>
            <c:strRef>
              <c:f>[49]Visualization!$K$1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[49]Visualization!$B$2:$B$86</c:f>
              <c:strCache>
                <c:ptCount val="85"/>
                <c:pt idx="0">
                  <c:v>01-14, 21:15</c:v>
                </c:pt>
                <c:pt idx="1">
                  <c:v>01-14, 21:30</c:v>
                </c:pt>
                <c:pt idx="2">
                  <c:v>01-14, 21:45</c:v>
                </c:pt>
                <c:pt idx="3">
                  <c:v>01-14, 22:00</c:v>
                </c:pt>
                <c:pt idx="4">
                  <c:v>01-14, 22:30</c:v>
                </c:pt>
                <c:pt idx="5">
                  <c:v>01-14, 23:00</c:v>
                </c:pt>
                <c:pt idx="6">
                  <c:v>01-14, 23:30</c:v>
                </c:pt>
                <c:pt idx="7">
                  <c:v>01-15, 00:00</c:v>
                </c:pt>
                <c:pt idx="8">
                  <c:v>01-15, 00:30</c:v>
                </c:pt>
                <c:pt idx="9">
                  <c:v>01-15, 01:00</c:v>
                </c:pt>
                <c:pt idx="10">
                  <c:v>01-15, 01:30</c:v>
                </c:pt>
                <c:pt idx="11">
                  <c:v>01-15, 02:00</c:v>
                </c:pt>
                <c:pt idx="12">
                  <c:v>01-15, 03:00</c:v>
                </c:pt>
                <c:pt idx="13">
                  <c:v>01-15, 04:00</c:v>
                </c:pt>
                <c:pt idx="14">
                  <c:v>01-15, 05:00</c:v>
                </c:pt>
                <c:pt idx="15">
                  <c:v>01-15, 06:00</c:v>
                </c:pt>
                <c:pt idx="16">
                  <c:v>01-15, 07:00</c:v>
                </c:pt>
                <c:pt idx="17">
                  <c:v>01-15, 08:00</c:v>
                </c:pt>
                <c:pt idx="18">
                  <c:v>01-15, 09:00</c:v>
                </c:pt>
                <c:pt idx="19">
                  <c:v>01-15, 10:00</c:v>
                </c:pt>
                <c:pt idx="20">
                  <c:v>01-15, 10:30</c:v>
                </c:pt>
                <c:pt idx="21">
                  <c:v>01-15, 10:45</c:v>
                </c:pt>
                <c:pt idx="22">
                  <c:v>01-15, 11:00</c:v>
                </c:pt>
                <c:pt idx="23">
                  <c:v>01-15, 11:30</c:v>
                </c:pt>
                <c:pt idx="24">
                  <c:v>01-15, 12:00</c:v>
                </c:pt>
                <c:pt idx="25">
                  <c:v>01-15, 13:00</c:v>
                </c:pt>
                <c:pt idx="26">
                  <c:v>01-15, 14:00</c:v>
                </c:pt>
                <c:pt idx="27">
                  <c:v>01-15, 14:30</c:v>
                </c:pt>
                <c:pt idx="28">
                  <c:v>01-15, 15:00</c:v>
                </c:pt>
                <c:pt idx="29">
                  <c:v>01-15, 16:00</c:v>
                </c:pt>
                <c:pt idx="30">
                  <c:v>01-15, 17:00</c:v>
                </c:pt>
                <c:pt idx="31">
                  <c:v>01-15, 18:00</c:v>
                </c:pt>
                <c:pt idx="32">
                  <c:v>01-15, 19:00</c:v>
                </c:pt>
                <c:pt idx="33">
                  <c:v>01-15, 20:00</c:v>
                </c:pt>
                <c:pt idx="34">
                  <c:v>01-15, 20:00</c:v>
                </c:pt>
                <c:pt idx="35">
                  <c:v>01-15, 21:00</c:v>
                </c:pt>
                <c:pt idx="36">
                  <c:v>01-15, 22:00</c:v>
                </c:pt>
                <c:pt idx="37">
                  <c:v>01-15, 23:00</c:v>
                </c:pt>
                <c:pt idx="38">
                  <c:v>01-16, 00:00</c:v>
                </c:pt>
                <c:pt idx="39">
                  <c:v>01-16, 01:00</c:v>
                </c:pt>
                <c:pt idx="40">
                  <c:v>01-16, 02:00</c:v>
                </c:pt>
                <c:pt idx="41">
                  <c:v>01-16, 03:00</c:v>
                </c:pt>
                <c:pt idx="42">
                  <c:v>01-16, 04:00</c:v>
                </c:pt>
                <c:pt idx="43">
                  <c:v>01-16, 05:00</c:v>
                </c:pt>
                <c:pt idx="44">
                  <c:v>01-16, 06:00</c:v>
                </c:pt>
                <c:pt idx="45">
                  <c:v>01-16, 07:00</c:v>
                </c:pt>
                <c:pt idx="46">
                  <c:v>01-16, 08:00</c:v>
                </c:pt>
                <c:pt idx="47">
                  <c:v>01-16, 09:00</c:v>
                </c:pt>
                <c:pt idx="48">
                  <c:v>01-16, 10:00</c:v>
                </c:pt>
                <c:pt idx="49">
                  <c:v>01-16, 11:00</c:v>
                </c:pt>
                <c:pt idx="50">
                  <c:v>01-16, 12:00</c:v>
                </c:pt>
                <c:pt idx="51">
                  <c:v>01-16, 13:00</c:v>
                </c:pt>
                <c:pt idx="52">
                  <c:v>01-16, 14:00</c:v>
                </c:pt>
                <c:pt idx="53">
                  <c:v>01-16, 15:00</c:v>
                </c:pt>
                <c:pt idx="54">
                  <c:v>01-16, 16:00</c:v>
                </c:pt>
                <c:pt idx="55">
                  <c:v>01-16, 17:00</c:v>
                </c:pt>
                <c:pt idx="56">
                  <c:v>01-16, 18:00</c:v>
                </c:pt>
                <c:pt idx="57">
                  <c:v>01-16, 19:00</c:v>
                </c:pt>
                <c:pt idx="58">
                  <c:v>01-16, 20:00</c:v>
                </c:pt>
                <c:pt idx="59">
                  <c:v>01-16, 21:00</c:v>
                </c:pt>
                <c:pt idx="60">
                  <c:v>01-16, 21:10</c:v>
                </c:pt>
                <c:pt idx="61">
                  <c:v>01-16, 22:00</c:v>
                </c:pt>
                <c:pt idx="62">
                  <c:v>01-16, 22:15</c:v>
                </c:pt>
                <c:pt idx="63">
                  <c:v>01-16, 23:00</c:v>
                </c:pt>
                <c:pt idx="64">
                  <c:v>01-16, 23:15</c:v>
                </c:pt>
                <c:pt idx="65">
                  <c:v>01-17, 00:00</c:v>
                </c:pt>
                <c:pt idx="66">
                  <c:v>01-17, 00:15</c:v>
                </c:pt>
                <c:pt idx="67">
                  <c:v>01-17, 01:00</c:v>
                </c:pt>
                <c:pt idx="68">
                  <c:v>01-17, 01:15</c:v>
                </c:pt>
                <c:pt idx="69">
                  <c:v>01-17, 02:00</c:v>
                </c:pt>
                <c:pt idx="70">
                  <c:v>01-17, 02:15</c:v>
                </c:pt>
                <c:pt idx="71">
                  <c:v>01-17, 03:00</c:v>
                </c:pt>
                <c:pt idx="72">
                  <c:v>01-17, 03:15</c:v>
                </c:pt>
                <c:pt idx="73">
                  <c:v>01-17, 04:00</c:v>
                </c:pt>
                <c:pt idx="74">
                  <c:v>01-17, 04:15</c:v>
                </c:pt>
                <c:pt idx="75">
                  <c:v>01-17, 05:00</c:v>
                </c:pt>
                <c:pt idx="76">
                  <c:v>01-17, 05:15</c:v>
                </c:pt>
                <c:pt idx="77">
                  <c:v>01-17, 06:00</c:v>
                </c:pt>
                <c:pt idx="78">
                  <c:v>01-17, 06:15</c:v>
                </c:pt>
                <c:pt idx="79">
                  <c:v>01-17, 07:00</c:v>
                </c:pt>
                <c:pt idx="80">
                  <c:v>01-17, 08:00</c:v>
                </c:pt>
                <c:pt idx="81">
                  <c:v>01-17, 09:00</c:v>
                </c:pt>
                <c:pt idx="82">
                  <c:v>01-17, 10:00</c:v>
                </c:pt>
                <c:pt idx="83">
                  <c:v>01-17, 11:00</c:v>
                </c:pt>
                <c:pt idx="84">
                  <c:v>01-17, 12:00</c:v>
                </c:pt>
              </c:strCache>
            </c:strRef>
          </c:cat>
          <c:val>
            <c:numRef>
              <c:f>[49]Visualization!$K$2:$K$86</c:f>
              <c:numCache>
                <c:formatCode>General</c:formatCode>
                <c:ptCount val="85"/>
                <c:pt idx="27">
                  <c:v>38</c:v>
                </c:pt>
                <c:pt idx="43">
                  <c:v>44</c:v>
                </c:pt>
              </c:numCache>
            </c:numRef>
          </c:val>
        </c:ser>
        <c:marker val="1"/>
        <c:axId val="143786752"/>
        <c:axId val="143788672"/>
      </c:lineChart>
      <c:catAx>
        <c:axId val="14378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3788672"/>
        <c:crosses val="autoZero"/>
        <c:lblAlgn val="ctr"/>
        <c:lblOffset val="100"/>
      </c:catAx>
      <c:valAx>
        <c:axId val="143788672"/>
        <c:scaling>
          <c:orientation val="minMax"/>
        </c:scaling>
        <c:axPos val="l"/>
        <c:majorGridlines/>
        <c:numFmt formatCode="General" sourceLinked="1"/>
        <c:tickLblPos val="nextTo"/>
        <c:crossAx val="143786752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[5]Visualization!$B$2:$B$82</c:f>
              <c:strCache>
                <c:ptCount val="81"/>
                <c:pt idx="0">
                  <c:v>09-19, 19:00</c:v>
                </c:pt>
                <c:pt idx="1">
                  <c:v>09-19, 19:15</c:v>
                </c:pt>
                <c:pt idx="2">
                  <c:v>09-19, 19:30</c:v>
                </c:pt>
                <c:pt idx="3">
                  <c:v>09-19, 19:45</c:v>
                </c:pt>
                <c:pt idx="4">
                  <c:v>09-19, 20:00</c:v>
                </c:pt>
                <c:pt idx="5">
                  <c:v>09-19, 20:15</c:v>
                </c:pt>
                <c:pt idx="6">
                  <c:v>09-19, 20:30</c:v>
                </c:pt>
                <c:pt idx="7">
                  <c:v>09-19, 20:45</c:v>
                </c:pt>
                <c:pt idx="8">
                  <c:v>09-19, 21:00</c:v>
                </c:pt>
                <c:pt idx="9">
                  <c:v>09-19, 22:00</c:v>
                </c:pt>
                <c:pt idx="10">
                  <c:v>09-19, 23:00</c:v>
                </c:pt>
                <c:pt idx="11">
                  <c:v>09-20, 00:00</c:v>
                </c:pt>
                <c:pt idx="12">
                  <c:v>09-20, 01:00</c:v>
                </c:pt>
                <c:pt idx="13">
                  <c:v>09-20, 02:00</c:v>
                </c:pt>
                <c:pt idx="14">
                  <c:v>09-20, 03:00</c:v>
                </c:pt>
                <c:pt idx="15">
                  <c:v>09-20, 04:00</c:v>
                </c:pt>
                <c:pt idx="16">
                  <c:v>09-20, 05:00</c:v>
                </c:pt>
                <c:pt idx="17">
                  <c:v>09-20, 06:00</c:v>
                </c:pt>
                <c:pt idx="18">
                  <c:v>09-20, 07:00</c:v>
                </c:pt>
                <c:pt idx="19">
                  <c:v>09-20, 08:00</c:v>
                </c:pt>
                <c:pt idx="20">
                  <c:v>09-20, 09:00</c:v>
                </c:pt>
                <c:pt idx="21">
                  <c:v>09-20, 10:00</c:v>
                </c:pt>
                <c:pt idx="22">
                  <c:v>09-20, 11:00</c:v>
                </c:pt>
                <c:pt idx="23">
                  <c:v>09-20, 12:00</c:v>
                </c:pt>
                <c:pt idx="24">
                  <c:v>09-20, 13:00</c:v>
                </c:pt>
                <c:pt idx="25">
                  <c:v>09-20, 14:00</c:v>
                </c:pt>
                <c:pt idx="26">
                  <c:v>09-20, 15:00</c:v>
                </c:pt>
                <c:pt idx="27">
                  <c:v>09-20, 16:00</c:v>
                </c:pt>
                <c:pt idx="28">
                  <c:v>09-20, 17:00</c:v>
                </c:pt>
                <c:pt idx="29">
                  <c:v>09-20, 18:00</c:v>
                </c:pt>
                <c:pt idx="30">
                  <c:v>09-20, 19:00</c:v>
                </c:pt>
                <c:pt idx="31">
                  <c:v>09-20, 20:00</c:v>
                </c:pt>
                <c:pt idx="32">
                  <c:v>09-20, 21:00</c:v>
                </c:pt>
                <c:pt idx="33">
                  <c:v>09-20, 22:00</c:v>
                </c:pt>
                <c:pt idx="34">
                  <c:v>09-20, 23:00</c:v>
                </c:pt>
                <c:pt idx="35">
                  <c:v>09-21, 00:00</c:v>
                </c:pt>
                <c:pt idx="36">
                  <c:v>09-21, 01:00</c:v>
                </c:pt>
                <c:pt idx="37">
                  <c:v>09-21, 02:00</c:v>
                </c:pt>
                <c:pt idx="38">
                  <c:v>09-21, 03:00</c:v>
                </c:pt>
                <c:pt idx="39">
                  <c:v>09-21, 04:00</c:v>
                </c:pt>
                <c:pt idx="40">
                  <c:v>09-21, 05:00</c:v>
                </c:pt>
                <c:pt idx="41">
                  <c:v>09-21, 06:00</c:v>
                </c:pt>
                <c:pt idx="42">
                  <c:v>09-21, 07:00</c:v>
                </c:pt>
                <c:pt idx="43">
                  <c:v>09-21, 08:00</c:v>
                </c:pt>
                <c:pt idx="44">
                  <c:v>09-21, 09:00</c:v>
                </c:pt>
                <c:pt idx="45">
                  <c:v>09-21, 10:00</c:v>
                </c:pt>
                <c:pt idx="46">
                  <c:v>09-21, 11:00</c:v>
                </c:pt>
                <c:pt idx="47">
                  <c:v>09-21, 12:00</c:v>
                </c:pt>
                <c:pt idx="48">
                  <c:v>09-21, 13:00</c:v>
                </c:pt>
                <c:pt idx="49">
                  <c:v>09-21, 14:00</c:v>
                </c:pt>
                <c:pt idx="50">
                  <c:v>09-21, 15:00</c:v>
                </c:pt>
                <c:pt idx="51">
                  <c:v>09-21, 16:00</c:v>
                </c:pt>
                <c:pt idx="52">
                  <c:v>09-21, 16:30</c:v>
                </c:pt>
                <c:pt idx="53">
                  <c:v>09-21, 17:00</c:v>
                </c:pt>
                <c:pt idx="54">
                  <c:v>09-21, 18:00</c:v>
                </c:pt>
                <c:pt idx="55">
                  <c:v>09-21, 19:00</c:v>
                </c:pt>
                <c:pt idx="56">
                  <c:v>09-21, 20:00</c:v>
                </c:pt>
                <c:pt idx="57">
                  <c:v>09-21, 21:00</c:v>
                </c:pt>
                <c:pt idx="58">
                  <c:v>09-21, 22:00</c:v>
                </c:pt>
                <c:pt idx="59">
                  <c:v>09-21, 23:00</c:v>
                </c:pt>
                <c:pt idx="60">
                  <c:v>09-22, 00:00</c:v>
                </c:pt>
                <c:pt idx="61">
                  <c:v>09-22, 01:00</c:v>
                </c:pt>
                <c:pt idx="62">
                  <c:v>09-22, 02:00</c:v>
                </c:pt>
                <c:pt idx="63">
                  <c:v>09-22, 03:00</c:v>
                </c:pt>
                <c:pt idx="64">
                  <c:v>09-22, 04:00</c:v>
                </c:pt>
                <c:pt idx="65">
                  <c:v>09-22, 05:00</c:v>
                </c:pt>
                <c:pt idx="66">
                  <c:v>09-22, 06:00</c:v>
                </c:pt>
                <c:pt idx="67">
                  <c:v>09-22, 07:00</c:v>
                </c:pt>
                <c:pt idx="68">
                  <c:v>09-22, 08:00</c:v>
                </c:pt>
                <c:pt idx="69">
                  <c:v>09-22, 09:00</c:v>
                </c:pt>
                <c:pt idx="70">
                  <c:v>09-22, 10:00</c:v>
                </c:pt>
                <c:pt idx="71">
                  <c:v>09-22, 11:00</c:v>
                </c:pt>
                <c:pt idx="72">
                  <c:v>09-22, 12:00</c:v>
                </c:pt>
                <c:pt idx="73">
                  <c:v>09-22, 13:00</c:v>
                </c:pt>
                <c:pt idx="74">
                  <c:v>09-22, 14:00</c:v>
                </c:pt>
                <c:pt idx="75">
                  <c:v>09-22, 15:00</c:v>
                </c:pt>
                <c:pt idx="76">
                  <c:v>09-22, 16:00</c:v>
                </c:pt>
                <c:pt idx="77">
                  <c:v>09-22, 17:00</c:v>
                </c:pt>
                <c:pt idx="78">
                  <c:v>09-22, 18:00</c:v>
                </c:pt>
                <c:pt idx="79">
                  <c:v>09-22, 19:00</c:v>
                </c:pt>
                <c:pt idx="80">
                  <c:v>09-22, 20:00</c:v>
                </c:pt>
              </c:strCache>
            </c:strRef>
          </c:cat>
          <c:val>
            <c:numRef>
              <c:f>[5]Visualization!$C$2:$C$82</c:f>
              <c:numCache>
                <c:formatCode>General</c:formatCode>
                <c:ptCount val="81"/>
                <c:pt idx="0">
                  <c:v>99</c:v>
                </c:pt>
                <c:pt idx="1">
                  <c:v>95</c:v>
                </c:pt>
                <c:pt idx="2">
                  <c:v>93</c:v>
                </c:pt>
                <c:pt idx="3">
                  <c:v>89</c:v>
                </c:pt>
                <c:pt idx="4">
                  <c:v>87</c:v>
                </c:pt>
                <c:pt idx="5">
                  <c:v>93</c:v>
                </c:pt>
                <c:pt idx="6">
                  <c:v>99</c:v>
                </c:pt>
                <c:pt idx="7">
                  <c:v>94</c:v>
                </c:pt>
                <c:pt idx="8">
                  <c:v>99</c:v>
                </c:pt>
                <c:pt idx="9">
                  <c:v>101</c:v>
                </c:pt>
                <c:pt idx="10">
                  <c:v>101</c:v>
                </c:pt>
                <c:pt idx="11">
                  <c:v>94</c:v>
                </c:pt>
                <c:pt idx="12">
                  <c:v>103</c:v>
                </c:pt>
                <c:pt idx="13">
                  <c:v>101</c:v>
                </c:pt>
                <c:pt idx="14">
                  <c:v>99</c:v>
                </c:pt>
                <c:pt idx="15">
                  <c:v>103</c:v>
                </c:pt>
                <c:pt idx="16">
                  <c:v>95</c:v>
                </c:pt>
                <c:pt idx="17">
                  <c:v>92</c:v>
                </c:pt>
                <c:pt idx="18">
                  <c:v>100</c:v>
                </c:pt>
                <c:pt idx="19">
                  <c:v>86</c:v>
                </c:pt>
                <c:pt idx="20">
                  <c:v>95</c:v>
                </c:pt>
                <c:pt idx="21">
                  <c:v>91</c:v>
                </c:pt>
                <c:pt idx="22">
                  <c:v>95</c:v>
                </c:pt>
                <c:pt idx="23">
                  <c:v>102</c:v>
                </c:pt>
                <c:pt idx="24">
                  <c:v>105</c:v>
                </c:pt>
                <c:pt idx="25">
                  <c:v>105</c:v>
                </c:pt>
                <c:pt idx="26">
                  <c:v>108</c:v>
                </c:pt>
                <c:pt idx="27">
                  <c:v>104</c:v>
                </c:pt>
                <c:pt idx="28">
                  <c:v>112</c:v>
                </c:pt>
                <c:pt idx="29">
                  <c:v>99</c:v>
                </c:pt>
                <c:pt idx="30">
                  <c:v>105</c:v>
                </c:pt>
                <c:pt idx="31">
                  <c:v>114</c:v>
                </c:pt>
                <c:pt idx="32">
                  <c:v>104</c:v>
                </c:pt>
                <c:pt idx="33">
                  <c:v>99</c:v>
                </c:pt>
                <c:pt idx="34">
                  <c:v>97</c:v>
                </c:pt>
                <c:pt idx="35">
                  <c:v>97</c:v>
                </c:pt>
                <c:pt idx="36">
                  <c:v>92</c:v>
                </c:pt>
                <c:pt idx="37">
                  <c:v>92</c:v>
                </c:pt>
                <c:pt idx="38">
                  <c:v>89</c:v>
                </c:pt>
                <c:pt idx="39">
                  <c:v>92</c:v>
                </c:pt>
                <c:pt idx="40">
                  <c:v>93</c:v>
                </c:pt>
                <c:pt idx="41">
                  <c:v>90</c:v>
                </c:pt>
                <c:pt idx="42">
                  <c:v>86</c:v>
                </c:pt>
                <c:pt idx="43">
                  <c:v>87</c:v>
                </c:pt>
                <c:pt idx="44">
                  <c:v>96</c:v>
                </c:pt>
                <c:pt idx="45">
                  <c:v>94</c:v>
                </c:pt>
                <c:pt idx="46">
                  <c:v>99</c:v>
                </c:pt>
                <c:pt idx="47">
                  <c:v>97</c:v>
                </c:pt>
                <c:pt idx="48">
                  <c:v>94</c:v>
                </c:pt>
                <c:pt idx="49">
                  <c:v>94</c:v>
                </c:pt>
                <c:pt idx="50">
                  <c:v>90</c:v>
                </c:pt>
                <c:pt idx="51">
                  <c:v>89</c:v>
                </c:pt>
                <c:pt idx="52">
                  <c:v>93</c:v>
                </c:pt>
                <c:pt idx="53">
                  <c:v>98</c:v>
                </c:pt>
                <c:pt idx="54">
                  <c:v>97</c:v>
                </c:pt>
                <c:pt idx="55">
                  <c:v>90</c:v>
                </c:pt>
                <c:pt idx="56">
                  <c:v>96</c:v>
                </c:pt>
                <c:pt idx="57">
                  <c:v>94</c:v>
                </c:pt>
                <c:pt idx="58">
                  <c:v>93</c:v>
                </c:pt>
                <c:pt idx="59">
                  <c:v>90</c:v>
                </c:pt>
                <c:pt idx="60">
                  <c:v>89</c:v>
                </c:pt>
                <c:pt idx="61">
                  <c:v>93</c:v>
                </c:pt>
                <c:pt idx="62">
                  <c:v>93</c:v>
                </c:pt>
                <c:pt idx="63">
                  <c:v>95</c:v>
                </c:pt>
                <c:pt idx="64">
                  <c:v>94</c:v>
                </c:pt>
                <c:pt idx="65">
                  <c:v>104</c:v>
                </c:pt>
                <c:pt idx="66">
                  <c:v>93</c:v>
                </c:pt>
                <c:pt idx="67">
                  <c:v>89</c:v>
                </c:pt>
                <c:pt idx="68">
                  <c:v>87</c:v>
                </c:pt>
                <c:pt idx="69">
                  <c:v>76</c:v>
                </c:pt>
                <c:pt idx="70">
                  <c:v>93</c:v>
                </c:pt>
                <c:pt idx="71">
                  <c:v>86</c:v>
                </c:pt>
                <c:pt idx="72">
                  <c:v>92</c:v>
                </c:pt>
                <c:pt idx="73">
                  <c:v>96</c:v>
                </c:pt>
                <c:pt idx="74">
                  <c:v>92</c:v>
                </c:pt>
                <c:pt idx="75">
                  <c:v>96</c:v>
                </c:pt>
                <c:pt idx="76">
                  <c:v>92</c:v>
                </c:pt>
                <c:pt idx="77">
                  <c:v>96</c:v>
                </c:pt>
                <c:pt idx="78">
                  <c:v>100</c:v>
                </c:pt>
                <c:pt idx="79">
                  <c:v>95</c:v>
                </c:pt>
                <c:pt idx="80">
                  <c:v>97</c:v>
                </c:pt>
              </c:numCache>
            </c:numRef>
          </c:val>
        </c:ser>
        <c:ser>
          <c:idx val="1"/>
          <c:order val="1"/>
          <c:tx>
            <c:strRef>
              <c:f>[5]Visualization!$D$1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[5]Visualization!$B$2:$B$82</c:f>
              <c:strCache>
                <c:ptCount val="81"/>
                <c:pt idx="0">
                  <c:v>09-19, 19:00</c:v>
                </c:pt>
                <c:pt idx="1">
                  <c:v>09-19, 19:15</c:v>
                </c:pt>
                <c:pt idx="2">
                  <c:v>09-19, 19:30</c:v>
                </c:pt>
                <c:pt idx="3">
                  <c:v>09-19, 19:45</c:v>
                </c:pt>
                <c:pt idx="4">
                  <c:v>09-19, 20:00</c:v>
                </c:pt>
                <c:pt idx="5">
                  <c:v>09-19, 20:15</c:v>
                </c:pt>
                <c:pt idx="6">
                  <c:v>09-19, 20:30</c:v>
                </c:pt>
                <c:pt idx="7">
                  <c:v>09-19, 20:45</c:v>
                </c:pt>
                <c:pt idx="8">
                  <c:v>09-19, 21:00</c:v>
                </c:pt>
                <c:pt idx="9">
                  <c:v>09-19, 22:00</c:v>
                </c:pt>
                <c:pt idx="10">
                  <c:v>09-19, 23:00</c:v>
                </c:pt>
                <c:pt idx="11">
                  <c:v>09-20, 00:00</c:v>
                </c:pt>
                <c:pt idx="12">
                  <c:v>09-20, 01:00</c:v>
                </c:pt>
                <c:pt idx="13">
                  <c:v>09-20, 02:00</c:v>
                </c:pt>
                <c:pt idx="14">
                  <c:v>09-20, 03:00</c:v>
                </c:pt>
                <c:pt idx="15">
                  <c:v>09-20, 04:00</c:v>
                </c:pt>
                <c:pt idx="16">
                  <c:v>09-20, 05:00</c:v>
                </c:pt>
                <c:pt idx="17">
                  <c:v>09-20, 06:00</c:v>
                </c:pt>
                <c:pt idx="18">
                  <c:v>09-20, 07:00</c:v>
                </c:pt>
                <c:pt idx="19">
                  <c:v>09-20, 08:00</c:v>
                </c:pt>
                <c:pt idx="20">
                  <c:v>09-20, 09:00</c:v>
                </c:pt>
                <c:pt idx="21">
                  <c:v>09-20, 10:00</c:v>
                </c:pt>
                <c:pt idx="22">
                  <c:v>09-20, 11:00</c:v>
                </c:pt>
                <c:pt idx="23">
                  <c:v>09-20, 12:00</c:v>
                </c:pt>
                <c:pt idx="24">
                  <c:v>09-20, 13:00</c:v>
                </c:pt>
                <c:pt idx="25">
                  <c:v>09-20, 14:00</c:v>
                </c:pt>
                <c:pt idx="26">
                  <c:v>09-20, 15:00</c:v>
                </c:pt>
                <c:pt idx="27">
                  <c:v>09-20, 16:00</c:v>
                </c:pt>
                <c:pt idx="28">
                  <c:v>09-20, 17:00</c:v>
                </c:pt>
                <c:pt idx="29">
                  <c:v>09-20, 18:00</c:v>
                </c:pt>
                <c:pt idx="30">
                  <c:v>09-20, 19:00</c:v>
                </c:pt>
                <c:pt idx="31">
                  <c:v>09-20, 20:00</c:v>
                </c:pt>
                <c:pt idx="32">
                  <c:v>09-20, 21:00</c:v>
                </c:pt>
                <c:pt idx="33">
                  <c:v>09-20, 22:00</c:v>
                </c:pt>
                <c:pt idx="34">
                  <c:v>09-20, 23:00</c:v>
                </c:pt>
                <c:pt idx="35">
                  <c:v>09-21, 00:00</c:v>
                </c:pt>
                <c:pt idx="36">
                  <c:v>09-21, 01:00</c:v>
                </c:pt>
                <c:pt idx="37">
                  <c:v>09-21, 02:00</c:v>
                </c:pt>
                <c:pt idx="38">
                  <c:v>09-21, 03:00</c:v>
                </c:pt>
                <c:pt idx="39">
                  <c:v>09-21, 04:00</c:v>
                </c:pt>
                <c:pt idx="40">
                  <c:v>09-21, 05:00</c:v>
                </c:pt>
                <c:pt idx="41">
                  <c:v>09-21, 06:00</c:v>
                </c:pt>
                <c:pt idx="42">
                  <c:v>09-21, 07:00</c:v>
                </c:pt>
                <c:pt idx="43">
                  <c:v>09-21, 08:00</c:v>
                </c:pt>
                <c:pt idx="44">
                  <c:v>09-21, 09:00</c:v>
                </c:pt>
                <c:pt idx="45">
                  <c:v>09-21, 10:00</c:v>
                </c:pt>
                <c:pt idx="46">
                  <c:v>09-21, 11:00</c:v>
                </c:pt>
                <c:pt idx="47">
                  <c:v>09-21, 12:00</c:v>
                </c:pt>
                <c:pt idx="48">
                  <c:v>09-21, 13:00</c:v>
                </c:pt>
                <c:pt idx="49">
                  <c:v>09-21, 14:00</c:v>
                </c:pt>
                <c:pt idx="50">
                  <c:v>09-21, 15:00</c:v>
                </c:pt>
                <c:pt idx="51">
                  <c:v>09-21, 16:00</c:v>
                </c:pt>
                <c:pt idx="52">
                  <c:v>09-21, 16:30</c:v>
                </c:pt>
                <c:pt idx="53">
                  <c:v>09-21, 17:00</c:v>
                </c:pt>
                <c:pt idx="54">
                  <c:v>09-21, 18:00</c:v>
                </c:pt>
                <c:pt idx="55">
                  <c:v>09-21, 19:00</c:v>
                </c:pt>
                <c:pt idx="56">
                  <c:v>09-21, 20:00</c:v>
                </c:pt>
                <c:pt idx="57">
                  <c:v>09-21, 21:00</c:v>
                </c:pt>
                <c:pt idx="58">
                  <c:v>09-21, 22:00</c:v>
                </c:pt>
                <c:pt idx="59">
                  <c:v>09-21, 23:00</c:v>
                </c:pt>
                <c:pt idx="60">
                  <c:v>09-22, 00:00</c:v>
                </c:pt>
                <c:pt idx="61">
                  <c:v>09-22, 01:00</c:v>
                </c:pt>
                <c:pt idx="62">
                  <c:v>09-22, 02:00</c:v>
                </c:pt>
                <c:pt idx="63">
                  <c:v>09-22, 03:00</c:v>
                </c:pt>
                <c:pt idx="64">
                  <c:v>09-22, 04:00</c:v>
                </c:pt>
                <c:pt idx="65">
                  <c:v>09-22, 05:00</c:v>
                </c:pt>
                <c:pt idx="66">
                  <c:v>09-22, 06:00</c:v>
                </c:pt>
                <c:pt idx="67">
                  <c:v>09-22, 07:00</c:v>
                </c:pt>
                <c:pt idx="68">
                  <c:v>09-22, 08:00</c:v>
                </c:pt>
                <c:pt idx="69">
                  <c:v>09-22, 09:00</c:v>
                </c:pt>
                <c:pt idx="70">
                  <c:v>09-22, 10:00</c:v>
                </c:pt>
                <c:pt idx="71">
                  <c:v>09-22, 11:00</c:v>
                </c:pt>
                <c:pt idx="72">
                  <c:v>09-22, 12:00</c:v>
                </c:pt>
                <c:pt idx="73">
                  <c:v>09-22, 13:00</c:v>
                </c:pt>
                <c:pt idx="74">
                  <c:v>09-22, 14:00</c:v>
                </c:pt>
                <c:pt idx="75">
                  <c:v>09-22, 15:00</c:v>
                </c:pt>
                <c:pt idx="76">
                  <c:v>09-22, 16:00</c:v>
                </c:pt>
                <c:pt idx="77">
                  <c:v>09-22, 17:00</c:v>
                </c:pt>
                <c:pt idx="78">
                  <c:v>09-22, 18:00</c:v>
                </c:pt>
                <c:pt idx="79">
                  <c:v>09-22, 19:00</c:v>
                </c:pt>
                <c:pt idx="80">
                  <c:v>09-22, 20:00</c:v>
                </c:pt>
              </c:strCache>
            </c:strRef>
          </c:cat>
          <c:val>
            <c:numRef>
              <c:f>[5]Visualization!$D$2:$D$82</c:f>
              <c:numCache>
                <c:formatCode>General</c:formatCode>
                <c:ptCount val="81"/>
                <c:pt idx="5">
                  <c:v>85</c:v>
                </c:pt>
                <c:pt idx="54">
                  <c:v>135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137</c:v>
                </c:pt>
                <c:pt idx="60">
                  <c:v>139</c:v>
                </c:pt>
                <c:pt idx="61">
                  <c:v>131</c:v>
                </c:pt>
                <c:pt idx="62">
                  <c:v>125</c:v>
                </c:pt>
                <c:pt idx="63">
                  <c:v>134</c:v>
                </c:pt>
                <c:pt idx="64">
                  <c:v>128</c:v>
                </c:pt>
                <c:pt idx="65">
                  <c:v>126</c:v>
                </c:pt>
                <c:pt idx="66">
                  <c:v>117</c:v>
                </c:pt>
                <c:pt idx="67">
                  <c:v>121</c:v>
                </c:pt>
                <c:pt idx="69">
                  <c:v>113</c:v>
                </c:pt>
                <c:pt idx="70">
                  <c:v>130</c:v>
                </c:pt>
                <c:pt idx="71">
                  <c:v>134</c:v>
                </c:pt>
                <c:pt idx="73">
                  <c:v>140</c:v>
                </c:pt>
                <c:pt idx="74">
                  <c:v>135</c:v>
                </c:pt>
                <c:pt idx="75">
                  <c:v>132</c:v>
                </c:pt>
                <c:pt idx="76">
                  <c:v>140</c:v>
                </c:pt>
                <c:pt idx="77">
                  <c:v>141</c:v>
                </c:pt>
                <c:pt idx="78">
                  <c:v>136</c:v>
                </c:pt>
                <c:pt idx="79">
                  <c:v>126</c:v>
                </c:pt>
                <c:pt idx="80">
                  <c:v>123</c:v>
                </c:pt>
              </c:numCache>
            </c:numRef>
          </c:val>
        </c:ser>
        <c:ser>
          <c:idx val="2"/>
          <c:order val="2"/>
          <c:tx>
            <c:strRef>
              <c:f>[5]Visualization!$E$1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[5]Visualization!$B$2:$B$82</c:f>
              <c:strCache>
                <c:ptCount val="81"/>
                <c:pt idx="0">
                  <c:v>09-19, 19:00</c:v>
                </c:pt>
                <c:pt idx="1">
                  <c:v>09-19, 19:15</c:v>
                </c:pt>
                <c:pt idx="2">
                  <c:v>09-19, 19:30</c:v>
                </c:pt>
                <c:pt idx="3">
                  <c:v>09-19, 19:45</c:v>
                </c:pt>
                <c:pt idx="4">
                  <c:v>09-19, 20:00</c:v>
                </c:pt>
                <c:pt idx="5">
                  <c:v>09-19, 20:15</c:v>
                </c:pt>
                <c:pt idx="6">
                  <c:v>09-19, 20:30</c:v>
                </c:pt>
                <c:pt idx="7">
                  <c:v>09-19, 20:45</c:v>
                </c:pt>
                <c:pt idx="8">
                  <c:v>09-19, 21:00</c:v>
                </c:pt>
                <c:pt idx="9">
                  <c:v>09-19, 22:00</c:v>
                </c:pt>
                <c:pt idx="10">
                  <c:v>09-19, 23:00</c:v>
                </c:pt>
                <c:pt idx="11">
                  <c:v>09-20, 00:00</c:v>
                </c:pt>
                <c:pt idx="12">
                  <c:v>09-20, 01:00</c:v>
                </c:pt>
                <c:pt idx="13">
                  <c:v>09-20, 02:00</c:v>
                </c:pt>
                <c:pt idx="14">
                  <c:v>09-20, 03:00</c:v>
                </c:pt>
                <c:pt idx="15">
                  <c:v>09-20, 04:00</c:v>
                </c:pt>
                <c:pt idx="16">
                  <c:v>09-20, 05:00</c:v>
                </c:pt>
                <c:pt idx="17">
                  <c:v>09-20, 06:00</c:v>
                </c:pt>
                <c:pt idx="18">
                  <c:v>09-20, 07:00</c:v>
                </c:pt>
                <c:pt idx="19">
                  <c:v>09-20, 08:00</c:v>
                </c:pt>
                <c:pt idx="20">
                  <c:v>09-20, 09:00</c:v>
                </c:pt>
                <c:pt idx="21">
                  <c:v>09-20, 10:00</c:v>
                </c:pt>
                <c:pt idx="22">
                  <c:v>09-20, 11:00</c:v>
                </c:pt>
                <c:pt idx="23">
                  <c:v>09-20, 12:00</c:v>
                </c:pt>
                <c:pt idx="24">
                  <c:v>09-20, 13:00</c:v>
                </c:pt>
                <c:pt idx="25">
                  <c:v>09-20, 14:00</c:v>
                </c:pt>
                <c:pt idx="26">
                  <c:v>09-20, 15:00</c:v>
                </c:pt>
                <c:pt idx="27">
                  <c:v>09-20, 16:00</c:v>
                </c:pt>
                <c:pt idx="28">
                  <c:v>09-20, 17:00</c:v>
                </c:pt>
                <c:pt idx="29">
                  <c:v>09-20, 18:00</c:v>
                </c:pt>
                <c:pt idx="30">
                  <c:v>09-20, 19:00</c:v>
                </c:pt>
                <c:pt idx="31">
                  <c:v>09-20, 20:00</c:v>
                </c:pt>
                <c:pt idx="32">
                  <c:v>09-20, 21:00</c:v>
                </c:pt>
                <c:pt idx="33">
                  <c:v>09-20, 22:00</c:v>
                </c:pt>
                <c:pt idx="34">
                  <c:v>09-20, 23:00</c:v>
                </c:pt>
                <c:pt idx="35">
                  <c:v>09-21, 00:00</c:v>
                </c:pt>
                <c:pt idx="36">
                  <c:v>09-21, 01:00</c:v>
                </c:pt>
                <c:pt idx="37">
                  <c:v>09-21, 02:00</c:v>
                </c:pt>
                <c:pt idx="38">
                  <c:v>09-21, 03:00</c:v>
                </c:pt>
                <c:pt idx="39">
                  <c:v>09-21, 04:00</c:v>
                </c:pt>
                <c:pt idx="40">
                  <c:v>09-21, 05:00</c:v>
                </c:pt>
                <c:pt idx="41">
                  <c:v>09-21, 06:00</c:v>
                </c:pt>
                <c:pt idx="42">
                  <c:v>09-21, 07:00</c:v>
                </c:pt>
                <c:pt idx="43">
                  <c:v>09-21, 08:00</c:v>
                </c:pt>
                <c:pt idx="44">
                  <c:v>09-21, 09:00</c:v>
                </c:pt>
                <c:pt idx="45">
                  <c:v>09-21, 10:00</c:v>
                </c:pt>
                <c:pt idx="46">
                  <c:v>09-21, 11:00</c:v>
                </c:pt>
                <c:pt idx="47">
                  <c:v>09-21, 12:00</c:v>
                </c:pt>
                <c:pt idx="48">
                  <c:v>09-21, 13:00</c:v>
                </c:pt>
                <c:pt idx="49">
                  <c:v>09-21, 14:00</c:v>
                </c:pt>
                <c:pt idx="50">
                  <c:v>09-21, 15:00</c:v>
                </c:pt>
                <c:pt idx="51">
                  <c:v>09-21, 16:00</c:v>
                </c:pt>
                <c:pt idx="52">
                  <c:v>09-21, 16:30</c:v>
                </c:pt>
                <c:pt idx="53">
                  <c:v>09-21, 17:00</c:v>
                </c:pt>
                <c:pt idx="54">
                  <c:v>09-21, 18:00</c:v>
                </c:pt>
                <c:pt idx="55">
                  <c:v>09-21, 19:00</c:v>
                </c:pt>
                <c:pt idx="56">
                  <c:v>09-21, 20:00</c:v>
                </c:pt>
                <c:pt idx="57">
                  <c:v>09-21, 21:00</c:v>
                </c:pt>
                <c:pt idx="58">
                  <c:v>09-21, 22:00</c:v>
                </c:pt>
                <c:pt idx="59">
                  <c:v>09-21, 23:00</c:v>
                </c:pt>
                <c:pt idx="60">
                  <c:v>09-22, 00:00</c:v>
                </c:pt>
                <c:pt idx="61">
                  <c:v>09-22, 01:00</c:v>
                </c:pt>
                <c:pt idx="62">
                  <c:v>09-22, 02:00</c:v>
                </c:pt>
                <c:pt idx="63">
                  <c:v>09-22, 03:00</c:v>
                </c:pt>
                <c:pt idx="64">
                  <c:v>09-22, 04:00</c:v>
                </c:pt>
                <c:pt idx="65">
                  <c:v>09-22, 05:00</c:v>
                </c:pt>
                <c:pt idx="66">
                  <c:v>09-22, 06:00</c:v>
                </c:pt>
                <c:pt idx="67">
                  <c:v>09-22, 07:00</c:v>
                </c:pt>
                <c:pt idx="68">
                  <c:v>09-22, 08:00</c:v>
                </c:pt>
                <c:pt idx="69">
                  <c:v>09-22, 09:00</c:v>
                </c:pt>
                <c:pt idx="70">
                  <c:v>09-22, 10:00</c:v>
                </c:pt>
                <c:pt idx="71">
                  <c:v>09-22, 11:00</c:v>
                </c:pt>
                <c:pt idx="72">
                  <c:v>09-22, 12:00</c:v>
                </c:pt>
                <c:pt idx="73">
                  <c:v>09-22, 13:00</c:v>
                </c:pt>
                <c:pt idx="74">
                  <c:v>09-22, 14:00</c:v>
                </c:pt>
                <c:pt idx="75">
                  <c:v>09-22, 15:00</c:v>
                </c:pt>
                <c:pt idx="76">
                  <c:v>09-22, 16:00</c:v>
                </c:pt>
                <c:pt idx="77">
                  <c:v>09-22, 17:00</c:v>
                </c:pt>
                <c:pt idx="78">
                  <c:v>09-22, 18:00</c:v>
                </c:pt>
                <c:pt idx="79">
                  <c:v>09-22, 19:00</c:v>
                </c:pt>
                <c:pt idx="80">
                  <c:v>09-22, 20:00</c:v>
                </c:pt>
              </c:strCache>
            </c:strRef>
          </c:cat>
          <c:val>
            <c:numRef>
              <c:f>[5]Visualization!$E$2:$E$82</c:f>
              <c:numCache>
                <c:formatCode>General</c:formatCode>
                <c:ptCount val="81"/>
                <c:pt idx="5">
                  <c:v>53</c:v>
                </c:pt>
                <c:pt idx="54">
                  <c:v>77</c:v>
                </c:pt>
                <c:pt idx="55">
                  <c:v>72</c:v>
                </c:pt>
                <c:pt idx="56">
                  <c:v>73</c:v>
                </c:pt>
                <c:pt idx="57">
                  <c:v>71</c:v>
                </c:pt>
                <c:pt idx="58">
                  <c:v>82</c:v>
                </c:pt>
                <c:pt idx="59">
                  <c:v>71</c:v>
                </c:pt>
                <c:pt idx="60">
                  <c:v>66</c:v>
                </c:pt>
                <c:pt idx="61">
                  <c:v>70</c:v>
                </c:pt>
                <c:pt idx="62">
                  <c:v>69</c:v>
                </c:pt>
                <c:pt idx="63">
                  <c:v>69</c:v>
                </c:pt>
                <c:pt idx="64">
                  <c:v>79</c:v>
                </c:pt>
                <c:pt idx="65">
                  <c:v>63</c:v>
                </c:pt>
                <c:pt idx="66">
                  <c:v>65</c:v>
                </c:pt>
                <c:pt idx="67">
                  <c:v>73</c:v>
                </c:pt>
                <c:pt idx="69">
                  <c:v>65</c:v>
                </c:pt>
                <c:pt idx="70">
                  <c:v>74</c:v>
                </c:pt>
                <c:pt idx="71">
                  <c:v>73</c:v>
                </c:pt>
                <c:pt idx="73">
                  <c:v>79</c:v>
                </c:pt>
                <c:pt idx="74">
                  <c:v>72</c:v>
                </c:pt>
                <c:pt idx="75">
                  <c:v>79</c:v>
                </c:pt>
                <c:pt idx="76">
                  <c:v>76</c:v>
                </c:pt>
                <c:pt idx="77">
                  <c:v>78</c:v>
                </c:pt>
                <c:pt idx="78">
                  <c:v>77</c:v>
                </c:pt>
                <c:pt idx="79">
                  <c:v>68</c:v>
                </c:pt>
                <c:pt idx="80">
                  <c:v>67</c:v>
                </c:pt>
              </c:numCache>
            </c:numRef>
          </c:val>
        </c:ser>
        <c:ser>
          <c:idx val="3"/>
          <c:order val="3"/>
          <c:tx>
            <c:strRef>
              <c:f>[5]Visualization!$F$1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[5]Visualization!$B$2:$B$82</c:f>
              <c:strCache>
                <c:ptCount val="81"/>
                <c:pt idx="0">
                  <c:v>09-19, 19:00</c:v>
                </c:pt>
                <c:pt idx="1">
                  <c:v>09-19, 19:15</c:v>
                </c:pt>
                <c:pt idx="2">
                  <c:v>09-19, 19:30</c:v>
                </c:pt>
                <c:pt idx="3">
                  <c:v>09-19, 19:45</c:v>
                </c:pt>
                <c:pt idx="4">
                  <c:v>09-19, 20:00</c:v>
                </c:pt>
                <c:pt idx="5">
                  <c:v>09-19, 20:15</c:v>
                </c:pt>
                <c:pt idx="6">
                  <c:v>09-19, 20:30</c:v>
                </c:pt>
                <c:pt idx="7">
                  <c:v>09-19, 20:45</c:v>
                </c:pt>
                <c:pt idx="8">
                  <c:v>09-19, 21:00</c:v>
                </c:pt>
                <c:pt idx="9">
                  <c:v>09-19, 22:00</c:v>
                </c:pt>
                <c:pt idx="10">
                  <c:v>09-19, 23:00</c:v>
                </c:pt>
                <c:pt idx="11">
                  <c:v>09-20, 00:00</c:v>
                </c:pt>
                <c:pt idx="12">
                  <c:v>09-20, 01:00</c:v>
                </c:pt>
                <c:pt idx="13">
                  <c:v>09-20, 02:00</c:v>
                </c:pt>
                <c:pt idx="14">
                  <c:v>09-20, 03:00</c:v>
                </c:pt>
                <c:pt idx="15">
                  <c:v>09-20, 04:00</c:v>
                </c:pt>
                <c:pt idx="16">
                  <c:v>09-20, 05:00</c:v>
                </c:pt>
                <c:pt idx="17">
                  <c:v>09-20, 06:00</c:v>
                </c:pt>
                <c:pt idx="18">
                  <c:v>09-20, 07:00</c:v>
                </c:pt>
                <c:pt idx="19">
                  <c:v>09-20, 08:00</c:v>
                </c:pt>
                <c:pt idx="20">
                  <c:v>09-20, 09:00</c:v>
                </c:pt>
                <c:pt idx="21">
                  <c:v>09-20, 10:00</c:v>
                </c:pt>
                <c:pt idx="22">
                  <c:v>09-20, 11:00</c:v>
                </c:pt>
                <c:pt idx="23">
                  <c:v>09-20, 12:00</c:v>
                </c:pt>
                <c:pt idx="24">
                  <c:v>09-20, 13:00</c:v>
                </c:pt>
                <c:pt idx="25">
                  <c:v>09-20, 14:00</c:v>
                </c:pt>
                <c:pt idx="26">
                  <c:v>09-20, 15:00</c:v>
                </c:pt>
                <c:pt idx="27">
                  <c:v>09-20, 16:00</c:v>
                </c:pt>
                <c:pt idx="28">
                  <c:v>09-20, 17:00</c:v>
                </c:pt>
                <c:pt idx="29">
                  <c:v>09-20, 18:00</c:v>
                </c:pt>
                <c:pt idx="30">
                  <c:v>09-20, 19:00</c:v>
                </c:pt>
                <c:pt idx="31">
                  <c:v>09-20, 20:00</c:v>
                </c:pt>
                <c:pt idx="32">
                  <c:v>09-20, 21:00</c:v>
                </c:pt>
                <c:pt idx="33">
                  <c:v>09-20, 22:00</c:v>
                </c:pt>
                <c:pt idx="34">
                  <c:v>09-20, 23:00</c:v>
                </c:pt>
                <c:pt idx="35">
                  <c:v>09-21, 00:00</c:v>
                </c:pt>
                <c:pt idx="36">
                  <c:v>09-21, 01:00</c:v>
                </c:pt>
                <c:pt idx="37">
                  <c:v>09-21, 02:00</c:v>
                </c:pt>
                <c:pt idx="38">
                  <c:v>09-21, 03:00</c:v>
                </c:pt>
                <c:pt idx="39">
                  <c:v>09-21, 04:00</c:v>
                </c:pt>
                <c:pt idx="40">
                  <c:v>09-21, 05:00</c:v>
                </c:pt>
                <c:pt idx="41">
                  <c:v>09-21, 06:00</c:v>
                </c:pt>
                <c:pt idx="42">
                  <c:v>09-21, 07:00</c:v>
                </c:pt>
                <c:pt idx="43">
                  <c:v>09-21, 08:00</c:v>
                </c:pt>
                <c:pt idx="44">
                  <c:v>09-21, 09:00</c:v>
                </c:pt>
                <c:pt idx="45">
                  <c:v>09-21, 10:00</c:v>
                </c:pt>
                <c:pt idx="46">
                  <c:v>09-21, 11:00</c:v>
                </c:pt>
                <c:pt idx="47">
                  <c:v>09-21, 12:00</c:v>
                </c:pt>
                <c:pt idx="48">
                  <c:v>09-21, 13:00</c:v>
                </c:pt>
                <c:pt idx="49">
                  <c:v>09-21, 14:00</c:v>
                </c:pt>
                <c:pt idx="50">
                  <c:v>09-21, 15:00</c:v>
                </c:pt>
                <c:pt idx="51">
                  <c:v>09-21, 16:00</c:v>
                </c:pt>
                <c:pt idx="52">
                  <c:v>09-21, 16:30</c:v>
                </c:pt>
                <c:pt idx="53">
                  <c:v>09-21, 17:00</c:v>
                </c:pt>
                <c:pt idx="54">
                  <c:v>09-21, 18:00</c:v>
                </c:pt>
                <c:pt idx="55">
                  <c:v>09-21, 19:00</c:v>
                </c:pt>
                <c:pt idx="56">
                  <c:v>09-21, 20:00</c:v>
                </c:pt>
                <c:pt idx="57">
                  <c:v>09-21, 21:00</c:v>
                </c:pt>
                <c:pt idx="58">
                  <c:v>09-21, 22:00</c:v>
                </c:pt>
                <c:pt idx="59">
                  <c:v>09-21, 23:00</c:v>
                </c:pt>
                <c:pt idx="60">
                  <c:v>09-22, 00:00</c:v>
                </c:pt>
                <c:pt idx="61">
                  <c:v>09-22, 01:00</c:v>
                </c:pt>
                <c:pt idx="62">
                  <c:v>09-22, 02:00</c:v>
                </c:pt>
                <c:pt idx="63">
                  <c:v>09-22, 03:00</c:v>
                </c:pt>
                <c:pt idx="64">
                  <c:v>09-22, 04:00</c:v>
                </c:pt>
                <c:pt idx="65">
                  <c:v>09-22, 05:00</c:v>
                </c:pt>
                <c:pt idx="66">
                  <c:v>09-22, 06:00</c:v>
                </c:pt>
                <c:pt idx="67">
                  <c:v>09-22, 07:00</c:v>
                </c:pt>
                <c:pt idx="68">
                  <c:v>09-22, 08:00</c:v>
                </c:pt>
                <c:pt idx="69">
                  <c:v>09-22, 09:00</c:v>
                </c:pt>
                <c:pt idx="70">
                  <c:v>09-22, 10:00</c:v>
                </c:pt>
                <c:pt idx="71">
                  <c:v>09-22, 11:00</c:v>
                </c:pt>
                <c:pt idx="72">
                  <c:v>09-22, 12:00</c:v>
                </c:pt>
                <c:pt idx="73">
                  <c:v>09-22, 13:00</c:v>
                </c:pt>
                <c:pt idx="74">
                  <c:v>09-22, 14:00</c:v>
                </c:pt>
                <c:pt idx="75">
                  <c:v>09-22, 15:00</c:v>
                </c:pt>
                <c:pt idx="76">
                  <c:v>09-22, 16:00</c:v>
                </c:pt>
                <c:pt idx="77">
                  <c:v>09-22, 17:00</c:v>
                </c:pt>
                <c:pt idx="78">
                  <c:v>09-22, 18:00</c:v>
                </c:pt>
                <c:pt idx="79">
                  <c:v>09-22, 19:00</c:v>
                </c:pt>
                <c:pt idx="80">
                  <c:v>09-22, 20:00</c:v>
                </c:pt>
              </c:strCache>
            </c:strRef>
          </c:cat>
          <c:val>
            <c:numRef>
              <c:f>[5]Visualization!$F$2:$F$82</c:f>
              <c:numCache>
                <c:formatCode>General</c:formatCode>
                <c:ptCount val="81"/>
                <c:pt idx="1">
                  <c:v>2</c:v>
                </c:pt>
                <c:pt idx="2">
                  <c:v>14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14</c:v>
                </c:pt>
                <c:pt idx="8">
                  <c:v>20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12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17</c:v>
                </c:pt>
                <c:pt idx="30">
                  <c:v>14</c:v>
                </c:pt>
                <c:pt idx="31">
                  <c:v>19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11</c:v>
                </c:pt>
                <c:pt idx="41">
                  <c:v>13</c:v>
                </c:pt>
                <c:pt idx="42">
                  <c:v>11</c:v>
                </c:pt>
                <c:pt idx="43">
                  <c:v>16</c:v>
                </c:pt>
                <c:pt idx="44">
                  <c:v>21</c:v>
                </c:pt>
                <c:pt idx="45">
                  <c:v>25</c:v>
                </c:pt>
                <c:pt idx="46">
                  <c:v>33</c:v>
                </c:pt>
                <c:pt idx="47">
                  <c:v>34</c:v>
                </c:pt>
                <c:pt idx="48">
                  <c:v>33</c:v>
                </c:pt>
                <c:pt idx="49">
                  <c:v>28</c:v>
                </c:pt>
                <c:pt idx="50">
                  <c:v>20</c:v>
                </c:pt>
                <c:pt idx="51">
                  <c:v>17</c:v>
                </c:pt>
                <c:pt idx="52">
                  <c:v>24</c:v>
                </c:pt>
                <c:pt idx="53">
                  <c:v>21</c:v>
                </c:pt>
                <c:pt idx="54">
                  <c:v>28</c:v>
                </c:pt>
                <c:pt idx="55">
                  <c:v>18</c:v>
                </c:pt>
                <c:pt idx="56">
                  <c:v>26</c:v>
                </c:pt>
                <c:pt idx="57">
                  <c:v>26</c:v>
                </c:pt>
                <c:pt idx="58">
                  <c:v>19</c:v>
                </c:pt>
                <c:pt idx="59">
                  <c:v>26</c:v>
                </c:pt>
                <c:pt idx="60">
                  <c:v>16</c:v>
                </c:pt>
                <c:pt idx="61">
                  <c:v>26</c:v>
                </c:pt>
                <c:pt idx="62">
                  <c:v>23</c:v>
                </c:pt>
                <c:pt idx="63">
                  <c:v>19</c:v>
                </c:pt>
                <c:pt idx="64">
                  <c:v>24</c:v>
                </c:pt>
                <c:pt idx="65">
                  <c:v>26</c:v>
                </c:pt>
                <c:pt idx="66">
                  <c:v>15</c:v>
                </c:pt>
                <c:pt idx="67">
                  <c:v>21</c:v>
                </c:pt>
                <c:pt idx="68">
                  <c:v>23</c:v>
                </c:pt>
                <c:pt idx="69">
                  <c:v>12</c:v>
                </c:pt>
                <c:pt idx="70">
                  <c:v>25</c:v>
                </c:pt>
                <c:pt idx="71">
                  <c:v>15</c:v>
                </c:pt>
                <c:pt idx="72">
                  <c:v>22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25</c:v>
                </c:pt>
                <c:pt idx="77">
                  <c:v>21</c:v>
                </c:pt>
                <c:pt idx="78">
                  <c:v>16</c:v>
                </c:pt>
                <c:pt idx="79">
                  <c:v>17</c:v>
                </c:pt>
                <c:pt idx="80">
                  <c:v>20</c:v>
                </c:pt>
              </c:numCache>
            </c:numRef>
          </c:val>
        </c:ser>
        <c:ser>
          <c:idx val="4"/>
          <c:order val="4"/>
          <c:tx>
            <c:strRef>
              <c:f>[5]Visualization!$G$1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[5]Visualization!$B$2:$B$82</c:f>
              <c:strCache>
                <c:ptCount val="81"/>
                <c:pt idx="0">
                  <c:v>09-19, 19:00</c:v>
                </c:pt>
                <c:pt idx="1">
                  <c:v>09-19, 19:15</c:v>
                </c:pt>
                <c:pt idx="2">
                  <c:v>09-19, 19:30</c:v>
                </c:pt>
                <c:pt idx="3">
                  <c:v>09-19, 19:45</c:v>
                </c:pt>
                <c:pt idx="4">
                  <c:v>09-19, 20:00</c:v>
                </c:pt>
                <c:pt idx="5">
                  <c:v>09-19, 20:15</c:v>
                </c:pt>
                <c:pt idx="6">
                  <c:v>09-19, 20:30</c:v>
                </c:pt>
                <c:pt idx="7">
                  <c:v>09-19, 20:45</c:v>
                </c:pt>
                <c:pt idx="8">
                  <c:v>09-19, 21:00</c:v>
                </c:pt>
                <c:pt idx="9">
                  <c:v>09-19, 22:00</c:v>
                </c:pt>
                <c:pt idx="10">
                  <c:v>09-19, 23:00</c:v>
                </c:pt>
                <c:pt idx="11">
                  <c:v>09-20, 00:00</c:v>
                </c:pt>
                <c:pt idx="12">
                  <c:v>09-20, 01:00</c:v>
                </c:pt>
                <c:pt idx="13">
                  <c:v>09-20, 02:00</c:v>
                </c:pt>
                <c:pt idx="14">
                  <c:v>09-20, 03:00</c:v>
                </c:pt>
                <c:pt idx="15">
                  <c:v>09-20, 04:00</c:v>
                </c:pt>
                <c:pt idx="16">
                  <c:v>09-20, 05:00</c:v>
                </c:pt>
                <c:pt idx="17">
                  <c:v>09-20, 06:00</c:v>
                </c:pt>
                <c:pt idx="18">
                  <c:v>09-20, 07:00</c:v>
                </c:pt>
                <c:pt idx="19">
                  <c:v>09-20, 08:00</c:v>
                </c:pt>
                <c:pt idx="20">
                  <c:v>09-20, 09:00</c:v>
                </c:pt>
                <c:pt idx="21">
                  <c:v>09-20, 10:00</c:v>
                </c:pt>
                <c:pt idx="22">
                  <c:v>09-20, 11:00</c:v>
                </c:pt>
                <c:pt idx="23">
                  <c:v>09-20, 12:00</c:v>
                </c:pt>
                <c:pt idx="24">
                  <c:v>09-20, 13:00</c:v>
                </c:pt>
                <c:pt idx="25">
                  <c:v>09-20, 14:00</c:v>
                </c:pt>
                <c:pt idx="26">
                  <c:v>09-20, 15:00</c:v>
                </c:pt>
                <c:pt idx="27">
                  <c:v>09-20, 16:00</c:v>
                </c:pt>
                <c:pt idx="28">
                  <c:v>09-20, 17:00</c:v>
                </c:pt>
                <c:pt idx="29">
                  <c:v>09-20, 18:00</c:v>
                </c:pt>
                <c:pt idx="30">
                  <c:v>09-20, 19:00</c:v>
                </c:pt>
                <c:pt idx="31">
                  <c:v>09-20, 20:00</c:v>
                </c:pt>
                <c:pt idx="32">
                  <c:v>09-20, 21:00</c:v>
                </c:pt>
                <c:pt idx="33">
                  <c:v>09-20, 22:00</c:v>
                </c:pt>
                <c:pt idx="34">
                  <c:v>09-20, 23:00</c:v>
                </c:pt>
                <c:pt idx="35">
                  <c:v>09-21, 00:00</c:v>
                </c:pt>
                <c:pt idx="36">
                  <c:v>09-21, 01:00</c:v>
                </c:pt>
                <c:pt idx="37">
                  <c:v>09-21, 02:00</c:v>
                </c:pt>
                <c:pt idx="38">
                  <c:v>09-21, 03:00</c:v>
                </c:pt>
                <c:pt idx="39">
                  <c:v>09-21, 04:00</c:v>
                </c:pt>
                <c:pt idx="40">
                  <c:v>09-21, 05:00</c:v>
                </c:pt>
                <c:pt idx="41">
                  <c:v>09-21, 06:00</c:v>
                </c:pt>
                <c:pt idx="42">
                  <c:v>09-21, 07:00</c:v>
                </c:pt>
                <c:pt idx="43">
                  <c:v>09-21, 08:00</c:v>
                </c:pt>
                <c:pt idx="44">
                  <c:v>09-21, 09:00</c:v>
                </c:pt>
                <c:pt idx="45">
                  <c:v>09-21, 10:00</c:v>
                </c:pt>
                <c:pt idx="46">
                  <c:v>09-21, 11:00</c:v>
                </c:pt>
                <c:pt idx="47">
                  <c:v>09-21, 12:00</c:v>
                </c:pt>
                <c:pt idx="48">
                  <c:v>09-21, 13:00</c:v>
                </c:pt>
                <c:pt idx="49">
                  <c:v>09-21, 14:00</c:v>
                </c:pt>
                <c:pt idx="50">
                  <c:v>09-21, 15:00</c:v>
                </c:pt>
                <c:pt idx="51">
                  <c:v>09-21, 16:00</c:v>
                </c:pt>
                <c:pt idx="52">
                  <c:v>09-21, 16:30</c:v>
                </c:pt>
                <c:pt idx="53">
                  <c:v>09-21, 17:00</c:v>
                </c:pt>
                <c:pt idx="54">
                  <c:v>09-21, 18:00</c:v>
                </c:pt>
                <c:pt idx="55">
                  <c:v>09-21, 19:00</c:v>
                </c:pt>
                <c:pt idx="56">
                  <c:v>09-21, 20:00</c:v>
                </c:pt>
                <c:pt idx="57">
                  <c:v>09-21, 21:00</c:v>
                </c:pt>
                <c:pt idx="58">
                  <c:v>09-21, 22:00</c:v>
                </c:pt>
                <c:pt idx="59">
                  <c:v>09-21, 23:00</c:v>
                </c:pt>
                <c:pt idx="60">
                  <c:v>09-22, 00:00</c:v>
                </c:pt>
                <c:pt idx="61">
                  <c:v>09-22, 01:00</c:v>
                </c:pt>
                <c:pt idx="62">
                  <c:v>09-22, 02:00</c:v>
                </c:pt>
                <c:pt idx="63">
                  <c:v>09-22, 03:00</c:v>
                </c:pt>
                <c:pt idx="64">
                  <c:v>09-22, 04:00</c:v>
                </c:pt>
                <c:pt idx="65">
                  <c:v>09-22, 05:00</c:v>
                </c:pt>
                <c:pt idx="66">
                  <c:v>09-22, 06:00</c:v>
                </c:pt>
                <c:pt idx="67">
                  <c:v>09-22, 07:00</c:v>
                </c:pt>
                <c:pt idx="68">
                  <c:v>09-22, 08:00</c:v>
                </c:pt>
                <c:pt idx="69">
                  <c:v>09-22, 09:00</c:v>
                </c:pt>
                <c:pt idx="70">
                  <c:v>09-22, 10:00</c:v>
                </c:pt>
                <c:pt idx="71">
                  <c:v>09-22, 11:00</c:v>
                </c:pt>
                <c:pt idx="72">
                  <c:v>09-22, 12:00</c:v>
                </c:pt>
                <c:pt idx="73">
                  <c:v>09-22, 13:00</c:v>
                </c:pt>
                <c:pt idx="74">
                  <c:v>09-22, 14:00</c:v>
                </c:pt>
                <c:pt idx="75">
                  <c:v>09-22, 15:00</c:v>
                </c:pt>
                <c:pt idx="76">
                  <c:v>09-22, 16:00</c:v>
                </c:pt>
                <c:pt idx="77">
                  <c:v>09-22, 17:00</c:v>
                </c:pt>
                <c:pt idx="78">
                  <c:v>09-22, 18:00</c:v>
                </c:pt>
                <c:pt idx="79">
                  <c:v>09-22, 19:00</c:v>
                </c:pt>
                <c:pt idx="80">
                  <c:v>09-22, 20:00</c:v>
                </c:pt>
              </c:strCache>
            </c:strRef>
          </c:cat>
          <c:val>
            <c:numRef>
              <c:f>[5]Visualization!$G$2:$G$82</c:f>
              <c:numCache>
                <c:formatCode>General</c:formatCode>
                <c:ptCount val="8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97</c:v>
                </c:pt>
                <c:pt idx="10">
                  <c:v>97</c:v>
                </c:pt>
                <c:pt idx="11">
                  <c:v>100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96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99</c:v>
                </c:pt>
                <c:pt idx="27">
                  <c:v>98</c:v>
                </c:pt>
                <c:pt idx="28">
                  <c:v>98</c:v>
                </c:pt>
                <c:pt idx="29">
                  <c:v>99</c:v>
                </c:pt>
                <c:pt idx="30">
                  <c:v>99</c:v>
                </c:pt>
                <c:pt idx="31">
                  <c:v>96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99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98</c:v>
                </c:pt>
                <c:pt idx="62">
                  <c:v>97</c:v>
                </c:pt>
                <c:pt idx="63">
                  <c:v>97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99</c:v>
                </c:pt>
                <c:pt idx="68">
                  <c:v>96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99</c:v>
                </c:pt>
                <c:pt idx="73">
                  <c:v>95</c:v>
                </c:pt>
                <c:pt idx="74">
                  <c:v>95</c:v>
                </c:pt>
                <c:pt idx="75">
                  <c:v>94</c:v>
                </c:pt>
                <c:pt idx="76">
                  <c:v>95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99</c:v>
                </c:pt>
              </c:numCache>
            </c:numRef>
          </c:val>
        </c:ser>
        <c:ser>
          <c:idx val="5"/>
          <c:order val="5"/>
          <c:tx>
            <c:strRef>
              <c:f>[5]Visualization!$H$1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[5]Visualization!$B$2:$B$82</c:f>
              <c:strCache>
                <c:ptCount val="81"/>
                <c:pt idx="0">
                  <c:v>09-19, 19:00</c:v>
                </c:pt>
                <c:pt idx="1">
                  <c:v>09-19, 19:15</c:v>
                </c:pt>
                <c:pt idx="2">
                  <c:v>09-19, 19:30</c:v>
                </c:pt>
                <c:pt idx="3">
                  <c:v>09-19, 19:45</c:v>
                </c:pt>
                <c:pt idx="4">
                  <c:v>09-19, 20:00</c:v>
                </c:pt>
                <c:pt idx="5">
                  <c:v>09-19, 20:15</c:v>
                </c:pt>
                <c:pt idx="6">
                  <c:v>09-19, 20:30</c:v>
                </c:pt>
                <c:pt idx="7">
                  <c:v>09-19, 20:45</c:v>
                </c:pt>
                <c:pt idx="8">
                  <c:v>09-19, 21:00</c:v>
                </c:pt>
                <c:pt idx="9">
                  <c:v>09-19, 22:00</c:v>
                </c:pt>
                <c:pt idx="10">
                  <c:v>09-19, 23:00</c:v>
                </c:pt>
                <c:pt idx="11">
                  <c:v>09-20, 00:00</c:v>
                </c:pt>
                <c:pt idx="12">
                  <c:v>09-20, 01:00</c:v>
                </c:pt>
                <c:pt idx="13">
                  <c:v>09-20, 02:00</c:v>
                </c:pt>
                <c:pt idx="14">
                  <c:v>09-20, 03:00</c:v>
                </c:pt>
                <c:pt idx="15">
                  <c:v>09-20, 04:00</c:v>
                </c:pt>
                <c:pt idx="16">
                  <c:v>09-20, 05:00</c:v>
                </c:pt>
                <c:pt idx="17">
                  <c:v>09-20, 06:00</c:v>
                </c:pt>
                <c:pt idx="18">
                  <c:v>09-20, 07:00</c:v>
                </c:pt>
                <c:pt idx="19">
                  <c:v>09-20, 08:00</c:v>
                </c:pt>
                <c:pt idx="20">
                  <c:v>09-20, 09:00</c:v>
                </c:pt>
                <c:pt idx="21">
                  <c:v>09-20, 10:00</c:v>
                </c:pt>
                <c:pt idx="22">
                  <c:v>09-20, 11:00</c:v>
                </c:pt>
                <c:pt idx="23">
                  <c:v>09-20, 12:00</c:v>
                </c:pt>
                <c:pt idx="24">
                  <c:v>09-20, 13:00</c:v>
                </c:pt>
                <c:pt idx="25">
                  <c:v>09-20, 14:00</c:v>
                </c:pt>
                <c:pt idx="26">
                  <c:v>09-20, 15:00</c:v>
                </c:pt>
                <c:pt idx="27">
                  <c:v>09-20, 16:00</c:v>
                </c:pt>
                <c:pt idx="28">
                  <c:v>09-20, 17:00</c:v>
                </c:pt>
                <c:pt idx="29">
                  <c:v>09-20, 18:00</c:v>
                </c:pt>
                <c:pt idx="30">
                  <c:v>09-20, 19:00</c:v>
                </c:pt>
                <c:pt idx="31">
                  <c:v>09-20, 20:00</c:v>
                </c:pt>
                <c:pt idx="32">
                  <c:v>09-20, 21:00</c:v>
                </c:pt>
                <c:pt idx="33">
                  <c:v>09-20, 22:00</c:v>
                </c:pt>
                <c:pt idx="34">
                  <c:v>09-20, 23:00</c:v>
                </c:pt>
                <c:pt idx="35">
                  <c:v>09-21, 00:00</c:v>
                </c:pt>
                <c:pt idx="36">
                  <c:v>09-21, 01:00</c:v>
                </c:pt>
                <c:pt idx="37">
                  <c:v>09-21, 02:00</c:v>
                </c:pt>
                <c:pt idx="38">
                  <c:v>09-21, 03:00</c:v>
                </c:pt>
                <c:pt idx="39">
                  <c:v>09-21, 04:00</c:v>
                </c:pt>
                <c:pt idx="40">
                  <c:v>09-21, 05:00</c:v>
                </c:pt>
                <c:pt idx="41">
                  <c:v>09-21, 06:00</c:v>
                </c:pt>
                <c:pt idx="42">
                  <c:v>09-21, 07:00</c:v>
                </c:pt>
                <c:pt idx="43">
                  <c:v>09-21, 08:00</c:v>
                </c:pt>
                <c:pt idx="44">
                  <c:v>09-21, 09:00</c:v>
                </c:pt>
                <c:pt idx="45">
                  <c:v>09-21, 10:00</c:v>
                </c:pt>
                <c:pt idx="46">
                  <c:v>09-21, 11:00</c:v>
                </c:pt>
                <c:pt idx="47">
                  <c:v>09-21, 12:00</c:v>
                </c:pt>
                <c:pt idx="48">
                  <c:v>09-21, 13:00</c:v>
                </c:pt>
                <c:pt idx="49">
                  <c:v>09-21, 14:00</c:v>
                </c:pt>
                <c:pt idx="50">
                  <c:v>09-21, 15:00</c:v>
                </c:pt>
                <c:pt idx="51">
                  <c:v>09-21, 16:00</c:v>
                </c:pt>
                <c:pt idx="52">
                  <c:v>09-21, 16:30</c:v>
                </c:pt>
                <c:pt idx="53">
                  <c:v>09-21, 17:00</c:v>
                </c:pt>
                <c:pt idx="54">
                  <c:v>09-21, 18:00</c:v>
                </c:pt>
                <c:pt idx="55">
                  <c:v>09-21, 19:00</c:v>
                </c:pt>
                <c:pt idx="56">
                  <c:v>09-21, 20:00</c:v>
                </c:pt>
                <c:pt idx="57">
                  <c:v>09-21, 21:00</c:v>
                </c:pt>
                <c:pt idx="58">
                  <c:v>09-21, 22:00</c:v>
                </c:pt>
                <c:pt idx="59">
                  <c:v>09-21, 23:00</c:v>
                </c:pt>
                <c:pt idx="60">
                  <c:v>09-22, 00:00</c:v>
                </c:pt>
                <c:pt idx="61">
                  <c:v>09-22, 01:00</c:v>
                </c:pt>
                <c:pt idx="62">
                  <c:v>09-22, 02:00</c:v>
                </c:pt>
                <c:pt idx="63">
                  <c:v>09-22, 03:00</c:v>
                </c:pt>
                <c:pt idx="64">
                  <c:v>09-22, 04:00</c:v>
                </c:pt>
                <c:pt idx="65">
                  <c:v>09-22, 05:00</c:v>
                </c:pt>
                <c:pt idx="66">
                  <c:v>09-22, 06:00</c:v>
                </c:pt>
                <c:pt idx="67">
                  <c:v>09-22, 07:00</c:v>
                </c:pt>
                <c:pt idx="68">
                  <c:v>09-22, 08:00</c:v>
                </c:pt>
                <c:pt idx="69">
                  <c:v>09-22, 09:00</c:v>
                </c:pt>
                <c:pt idx="70">
                  <c:v>09-22, 10:00</c:v>
                </c:pt>
                <c:pt idx="71">
                  <c:v>09-22, 11:00</c:v>
                </c:pt>
                <c:pt idx="72">
                  <c:v>09-22, 12:00</c:v>
                </c:pt>
                <c:pt idx="73">
                  <c:v>09-22, 13:00</c:v>
                </c:pt>
                <c:pt idx="74">
                  <c:v>09-22, 14:00</c:v>
                </c:pt>
                <c:pt idx="75">
                  <c:v>09-22, 15:00</c:v>
                </c:pt>
                <c:pt idx="76">
                  <c:v>09-22, 16:00</c:v>
                </c:pt>
                <c:pt idx="77">
                  <c:v>09-22, 17:00</c:v>
                </c:pt>
                <c:pt idx="78">
                  <c:v>09-22, 18:00</c:v>
                </c:pt>
                <c:pt idx="79">
                  <c:v>09-22, 19:00</c:v>
                </c:pt>
                <c:pt idx="80">
                  <c:v>09-22, 20:00</c:v>
                </c:pt>
              </c:strCache>
            </c:strRef>
          </c:cat>
          <c:val>
            <c:numRef>
              <c:f>[5]Visualization!$H$2:$H$82</c:f>
              <c:numCache>
                <c:formatCode>General</c:formatCode>
                <c:ptCount val="81"/>
                <c:pt idx="0">
                  <c:v>96</c:v>
                </c:pt>
                <c:pt idx="4">
                  <c:v>97.199996948242188</c:v>
                </c:pt>
                <c:pt idx="10">
                  <c:v>97.5</c:v>
                </c:pt>
                <c:pt idx="12">
                  <c:v>98.199996948242188</c:v>
                </c:pt>
                <c:pt idx="15">
                  <c:v>98.800003051757798</c:v>
                </c:pt>
                <c:pt idx="18">
                  <c:v>98.800003051757798</c:v>
                </c:pt>
                <c:pt idx="22">
                  <c:v>98.800003051757798</c:v>
                </c:pt>
                <c:pt idx="26">
                  <c:v>99</c:v>
                </c:pt>
                <c:pt idx="32">
                  <c:v>100</c:v>
                </c:pt>
                <c:pt idx="39">
                  <c:v>99.5</c:v>
                </c:pt>
                <c:pt idx="42">
                  <c:v>98.59999847412108</c:v>
                </c:pt>
                <c:pt idx="46">
                  <c:v>98.400001525878906</c:v>
                </c:pt>
                <c:pt idx="50">
                  <c:v>99.400001525878906</c:v>
                </c:pt>
                <c:pt idx="55">
                  <c:v>99.400001525878906</c:v>
                </c:pt>
                <c:pt idx="59">
                  <c:v>99.59999847412108</c:v>
                </c:pt>
                <c:pt idx="64">
                  <c:v>99.400001525878906</c:v>
                </c:pt>
                <c:pt idx="67">
                  <c:v>98.400001525878906</c:v>
                </c:pt>
                <c:pt idx="71">
                  <c:v>99.800003051757798</c:v>
                </c:pt>
                <c:pt idx="75">
                  <c:v>100.40000152587891</c:v>
                </c:pt>
              </c:numCache>
            </c:numRef>
          </c:val>
        </c:ser>
        <c:ser>
          <c:idx val="6"/>
          <c:order val="6"/>
          <c:tx>
            <c:strRef>
              <c:f>[5]Visualization!$I$1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[5]Visualization!$B$2:$B$82</c:f>
              <c:strCache>
                <c:ptCount val="81"/>
                <c:pt idx="0">
                  <c:v>09-19, 19:00</c:v>
                </c:pt>
                <c:pt idx="1">
                  <c:v>09-19, 19:15</c:v>
                </c:pt>
                <c:pt idx="2">
                  <c:v>09-19, 19:30</c:v>
                </c:pt>
                <c:pt idx="3">
                  <c:v>09-19, 19:45</c:v>
                </c:pt>
                <c:pt idx="4">
                  <c:v>09-19, 20:00</c:v>
                </c:pt>
                <c:pt idx="5">
                  <c:v>09-19, 20:15</c:v>
                </c:pt>
                <c:pt idx="6">
                  <c:v>09-19, 20:30</c:v>
                </c:pt>
                <c:pt idx="7">
                  <c:v>09-19, 20:45</c:v>
                </c:pt>
                <c:pt idx="8">
                  <c:v>09-19, 21:00</c:v>
                </c:pt>
                <c:pt idx="9">
                  <c:v>09-19, 22:00</c:v>
                </c:pt>
                <c:pt idx="10">
                  <c:v>09-19, 23:00</c:v>
                </c:pt>
                <c:pt idx="11">
                  <c:v>09-20, 00:00</c:v>
                </c:pt>
                <c:pt idx="12">
                  <c:v>09-20, 01:00</c:v>
                </c:pt>
                <c:pt idx="13">
                  <c:v>09-20, 02:00</c:v>
                </c:pt>
                <c:pt idx="14">
                  <c:v>09-20, 03:00</c:v>
                </c:pt>
                <c:pt idx="15">
                  <c:v>09-20, 04:00</c:v>
                </c:pt>
                <c:pt idx="16">
                  <c:v>09-20, 05:00</c:v>
                </c:pt>
                <c:pt idx="17">
                  <c:v>09-20, 06:00</c:v>
                </c:pt>
                <c:pt idx="18">
                  <c:v>09-20, 07:00</c:v>
                </c:pt>
                <c:pt idx="19">
                  <c:v>09-20, 08:00</c:v>
                </c:pt>
                <c:pt idx="20">
                  <c:v>09-20, 09:00</c:v>
                </c:pt>
                <c:pt idx="21">
                  <c:v>09-20, 10:00</c:v>
                </c:pt>
                <c:pt idx="22">
                  <c:v>09-20, 11:00</c:v>
                </c:pt>
                <c:pt idx="23">
                  <c:v>09-20, 12:00</c:v>
                </c:pt>
                <c:pt idx="24">
                  <c:v>09-20, 13:00</c:v>
                </c:pt>
                <c:pt idx="25">
                  <c:v>09-20, 14:00</c:v>
                </c:pt>
                <c:pt idx="26">
                  <c:v>09-20, 15:00</c:v>
                </c:pt>
                <c:pt idx="27">
                  <c:v>09-20, 16:00</c:v>
                </c:pt>
                <c:pt idx="28">
                  <c:v>09-20, 17:00</c:v>
                </c:pt>
                <c:pt idx="29">
                  <c:v>09-20, 18:00</c:v>
                </c:pt>
                <c:pt idx="30">
                  <c:v>09-20, 19:00</c:v>
                </c:pt>
                <c:pt idx="31">
                  <c:v>09-20, 20:00</c:v>
                </c:pt>
                <c:pt idx="32">
                  <c:v>09-20, 21:00</c:v>
                </c:pt>
                <c:pt idx="33">
                  <c:v>09-20, 22:00</c:v>
                </c:pt>
                <c:pt idx="34">
                  <c:v>09-20, 23:00</c:v>
                </c:pt>
                <c:pt idx="35">
                  <c:v>09-21, 00:00</c:v>
                </c:pt>
                <c:pt idx="36">
                  <c:v>09-21, 01:00</c:v>
                </c:pt>
                <c:pt idx="37">
                  <c:v>09-21, 02:00</c:v>
                </c:pt>
                <c:pt idx="38">
                  <c:v>09-21, 03:00</c:v>
                </c:pt>
                <c:pt idx="39">
                  <c:v>09-21, 04:00</c:v>
                </c:pt>
                <c:pt idx="40">
                  <c:v>09-21, 05:00</c:v>
                </c:pt>
                <c:pt idx="41">
                  <c:v>09-21, 06:00</c:v>
                </c:pt>
                <c:pt idx="42">
                  <c:v>09-21, 07:00</c:v>
                </c:pt>
                <c:pt idx="43">
                  <c:v>09-21, 08:00</c:v>
                </c:pt>
                <c:pt idx="44">
                  <c:v>09-21, 09:00</c:v>
                </c:pt>
                <c:pt idx="45">
                  <c:v>09-21, 10:00</c:v>
                </c:pt>
                <c:pt idx="46">
                  <c:v>09-21, 11:00</c:v>
                </c:pt>
                <c:pt idx="47">
                  <c:v>09-21, 12:00</c:v>
                </c:pt>
                <c:pt idx="48">
                  <c:v>09-21, 13:00</c:v>
                </c:pt>
                <c:pt idx="49">
                  <c:v>09-21, 14:00</c:v>
                </c:pt>
                <c:pt idx="50">
                  <c:v>09-21, 15:00</c:v>
                </c:pt>
                <c:pt idx="51">
                  <c:v>09-21, 16:00</c:v>
                </c:pt>
                <c:pt idx="52">
                  <c:v>09-21, 16:30</c:v>
                </c:pt>
                <c:pt idx="53">
                  <c:v>09-21, 17:00</c:v>
                </c:pt>
                <c:pt idx="54">
                  <c:v>09-21, 18:00</c:v>
                </c:pt>
                <c:pt idx="55">
                  <c:v>09-21, 19:00</c:v>
                </c:pt>
                <c:pt idx="56">
                  <c:v>09-21, 20:00</c:v>
                </c:pt>
                <c:pt idx="57">
                  <c:v>09-21, 21:00</c:v>
                </c:pt>
                <c:pt idx="58">
                  <c:v>09-21, 22:00</c:v>
                </c:pt>
                <c:pt idx="59">
                  <c:v>09-21, 23:00</c:v>
                </c:pt>
                <c:pt idx="60">
                  <c:v>09-22, 00:00</c:v>
                </c:pt>
                <c:pt idx="61">
                  <c:v>09-22, 01:00</c:v>
                </c:pt>
                <c:pt idx="62">
                  <c:v>09-22, 02:00</c:v>
                </c:pt>
                <c:pt idx="63">
                  <c:v>09-22, 03:00</c:v>
                </c:pt>
                <c:pt idx="64">
                  <c:v>09-22, 04:00</c:v>
                </c:pt>
                <c:pt idx="65">
                  <c:v>09-22, 05:00</c:v>
                </c:pt>
                <c:pt idx="66">
                  <c:v>09-22, 06:00</c:v>
                </c:pt>
                <c:pt idx="67">
                  <c:v>09-22, 07:00</c:v>
                </c:pt>
                <c:pt idx="68">
                  <c:v>09-22, 08:00</c:v>
                </c:pt>
                <c:pt idx="69">
                  <c:v>09-22, 09:00</c:v>
                </c:pt>
                <c:pt idx="70">
                  <c:v>09-22, 10:00</c:v>
                </c:pt>
                <c:pt idx="71">
                  <c:v>09-22, 11:00</c:v>
                </c:pt>
                <c:pt idx="72">
                  <c:v>09-22, 12:00</c:v>
                </c:pt>
                <c:pt idx="73">
                  <c:v>09-22, 13:00</c:v>
                </c:pt>
                <c:pt idx="74">
                  <c:v>09-22, 14:00</c:v>
                </c:pt>
                <c:pt idx="75">
                  <c:v>09-22, 15:00</c:v>
                </c:pt>
                <c:pt idx="76">
                  <c:v>09-22, 16:00</c:v>
                </c:pt>
                <c:pt idx="77">
                  <c:v>09-22, 17:00</c:v>
                </c:pt>
                <c:pt idx="78">
                  <c:v>09-22, 18:00</c:v>
                </c:pt>
                <c:pt idx="79">
                  <c:v>09-22, 19:00</c:v>
                </c:pt>
                <c:pt idx="80">
                  <c:v>09-22, 20:00</c:v>
                </c:pt>
              </c:strCache>
            </c:strRef>
          </c:cat>
          <c:val>
            <c:numRef>
              <c:f>[5]Visualization!$I$2:$I$82</c:f>
              <c:numCache>
                <c:formatCode>General</c:formatCode>
                <c:ptCount val="81"/>
              </c:numCache>
            </c:numRef>
          </c:val>
        </c:ser>
        <c:ser>
          <c:idx val="7"/>
          <c:order val="7"/>
          <c:tx>
            <c:strRef>
              <c:f>[5]Visualization!$J$1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[5]Visualization!$B$2:$B$82</c:f>
              <c:strCache>
                <c:ptCount val="81"/>
                <c:pt idx="0">
                  <c:v>09-19, 19:00</c:v>
                </c:pt>
                <c:pt idx="1">
                  <c:v>09-19, 19:15</c:v>
                </c:pt>
                <c:pt idx="2">
                  <c:v>09-19, 19:30</c:v>
                </c:pt>
                <c:pt idx="3">
                  <c:v>09-19, 19:45</c:v>
                </c:pt>
                <c:pt idx="4">
                  <c:v>09-19, 20:00</c:v>
                </c:pt>
                <c:pt idx="5">
                  <c:v>09-19, 20:15</c:v>
                </c:pt>
                <c:pt idx="6">
                  <c:v>09-19, 20:30</c:v>
                </c:pt>
                <c:pt idx="7">
                  <c:v>09-19, 20:45</c:v>
                </c:pt>
                <c:pt idx="8">
                  <c:v>09-19, 21:00</c:v>
                </c:pt>
                <c:pt idx="9">
                  <c:v>09-19, 22:00</c:v>
                </c:pt>
                <c:pt idx="10">
                  <c:v>09-19, 23:00</c:v>
                </c:pt>
                <c:pt idx="11">
                  <c:v>09-20, 00:00</c:v>
                </c:pt>
                <c:pt idx="12">
                  <c:v>09-20, 01:00</c:v>
                </c:pt>
                <c:pt idx="13">
                  <c:v>09-20, 02:00</c:v>
                </c:pt>
                <c:pt idx="14">
                  <c:v>09-20, 03:00</c:v>
                </c:pt>
                <c:pt idx="15">
                  <c:v>09-20, 04:00</c:v>
                </c:pt>
                <c:pt idx="16">
                  <c:v>09-20, 05:00</c:v>
                </c:pt>
                <c:pt idx="17">
                  <c:v>09-20, 06:00</c:v>
                </c:pt>
                <c:pt idx="18">
                  <c:v>09-20, 07:00</c:v>
                </c:pt>
                <c:pt idx="19">
                  <c:v>09-20, 08:00</c:v>
                </c:pt>
                <c:pt idx="20">
                  <c:v>09-20, 09:00</c:v>
                </c:pt>
                <c:pt idx="21">
                  <c:v>09-20, 10:00</c:v>
                </c:pt>
                <c:pt idx="22">
                  <c:v>09-20, 11:00</c:v>
                </c:pt>
                <c:pt idx="23">
                  <c:v>09-20, 12:00</c:v>
                </c:pt>
                <c:pt idx="24">
                  <c:v>09-20, 13:00</c:v>
                </c:pt>
                <c:pt idx="25">
                  <c:v>09-20, 14:00</c:v>
                </c:pt>
                <c:pt idx="26">
                  <c:v>09-20, 15:00</c:v>
                </c:pt>
                <c:pt idx="27">
                  <c:v>09-20, 16:00</c:v>
                </c:pt>
                <c:pt idx="28">
                  <c:v>09-20, 17:00</c:v>
                </c:pt>
                <c:pt idx="29">
                  <c:v>09-20, 18:00</c:v>
                </c:pt>
                <c:pt idx="30">
                  <c:v>09-20, 19:00</c:v>
                </c:pt>
                <c:pt idx="31">
                  <c:v>09-20, 20:00</c:v>
                </c:pt>
                <c:pt idx="32">
                  <c:v>09-20, 21:00</c:v>
                </c:pt>
                <c:pt idx="33">
                  <c:v>09-20, 22:00</c:v>
                </c:pt>
                <c:pt idx="34">
                  <c:v>09-20, 23:00</c:v>
                </c:pt>
                <c:pt idx="35">
                  <c:v>09-21, 00:00</c:v>
                </c:pt>
                <c:pt idx="36">
                  <c:v>09-21, 01:00</c:v>
                </c:pt>
                <c:pt idx="37">
                  <c:v>09-21, 02:00</c:v>
                </c:pt>
                <c:pt idx="38">
                  <c:v>09-21, 03:00</c:v>
                </c:pt>
                <c:pt idx="39">
                  <c:v>09-21, 04:00</c:v>
                </c:pt>
                <c:pt idx="40">
                  <c:v>09-21, 05:00</c:v>
                </c:pt>
                <c:pt idx="41">
                  <c:v>09-21, 06:00</c:v>
                </c:pt>
                <c:pt idx="42">
                  <c:v>09-21, 07:00</c:v>
                </c:pt>
                <c:pt idx="43">
                  <c:v>09-21, 08:00</c:v>
                </c:pt>
                <c:pt idx="44">
                  <c:v>09-21, 09:00</c:v>
                </c:pt>
                <c:pt idx="45">
                  <c:v>09-21, 10:00</c:v>
                </c:pt>
                <c:pt idx="46">
                  <c:v>09-21, 11:00</c:v>
                </c:pt>
                <c:pt idx="47">
                  <c:v>09-21, 12:00</c:v>
                </c:pt>
                <c:pt idx="48">
                  <c:v>09-21, 13:00</c:v>
                </c:pt>
                <c:pt idx="49">
                  <c:v>09-21, 14:00</c:v>
                </c:pt>
                <c:pt idx="50">
                  <c:v>09-21, 15:00</c:v>
                </c:pt>
                <c:pt idx="51">
                  <c:v>09-21, 16:00</c:v>
                </c:pt>
                <c:pt idx="52">
                  <c:v>09-21, 16:30</c:v>
                </c:pt>
                <c:pt idx="53">
                  <c:v>09-21, 17:00</c:v>
                </c:pt>
                <c:pt idx="54">
                  <c:v>09-21, 18:00</c:v>
                </c:pt>
                <c:pt idx="55">
                  <c:v>09-21, 19:00</c:v>
                </c:pt>
                <c:pt idx="56">
                  <c:v>09-21, 20:00</c:v>
                </c:pt>
                <c:pt idx="57">
                  <c:v>09-21, 21:00</c:v>
                </c:pt>
                <c:pt idx="58">
                  <c:v>09-21, 22:00</c:v>
                </c:pt>
                <c:pt idx="59">
                  <c:v>09-21, 23:00</c:v>
                </c:pt>
                <c:pt idx="60">
                  <c:v>09-22, 00:00</c:v>
                </c:pt>
                <c:pt idx="61">
                  <c:v>09-22, 01:00</c:v>
                </c:pt>
                <c:pt idx="62">
                  <c:v>09-22, 02:00</c:v>
                </c:pt>
                <c:pt idx="63">
                  <c:v>09-22, 03:00</c:v>
                </c:pt>
                <c:pt idx="64">
                  <c:v>09-22, 04:00</c:v>
                </c:pt>
                <c:pt idx="65">
                  <c:v>09-22, 05:00</c:v>
                </c:pt>
                <c:pt idx="66">
                  <c:v>09-22, 06:00</c:v>
                </c:pt>
                <c:pt idx="67">
                  <c:v>09-22, 07:00</c:v>
                </c:pt>
                <c:pt idx="68">
                  <c:v>09-22, 08:00</c:v>
                </c:pt>
                <c:pt idx="69">
                  <c:v>09-22, 09:00</c:v>
                </c:pt>
                <c:pt idx="70">
                  <c:v>09-22, 10:00</c:v>
                </c:pt>
                <c:pt idx="71">
                  <c:v>09-22, 11:00</c:v>
                </c:pt>
                <c:pt idx="72">
                  <c:v>09-22, 12:00</c:v>
                </c:pt>
                <c:pt idx="73">
                  <c:v>09-22, 13:00</c:v>
                </c:pt>
                <c:pt idx="74">
                  <c:v>09-22, 14:00</c:v>
                </c:pt>
                <c:pt idx="75">
                  <c:v>09-22, 15:00</c:v>
                </c:pt>
                <c:pt idx="76">
                  <c:v>09-22, 16:00</c:v>
                </c:pt>
                <c:pt idx="77">
                  <c:v>09-22, 17:00</c:v>
                </c:pt>
                <c:pt idx="78">
                  <c:v>09-22, 18:00</c:v>
                </c:pt>
                <c:pt idx="79">
                  <c:v>09-22, 19:00</c:v>
                </c:pt>
                <c:pt idx="80">
                  <c:v>09-22, 20:00</c:v>
                </c:pt>
              </c:strCache>
            </c:strRef>
          </c:cat>
          <c:val>
            <c:numRef>
              <c:f>[5]Visualization!$J$2:$J$82</c:f>
              <c:numCache>
                <c:formatCode>General</c:formatCode>
                <c:ptCount val="81"/>
              </c:numCache>
            </c:numRef>
          </c:val>
        </c:ser>
        <c:ser>
          <c:idx val="8"/>
          <c:order val="8"/>
          <c:tx>
            <c:strRef>
              <c:f>[5]Visualization!$K$1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[5]Visualization!$B$2:$B$82</c:f>
              <c:strCache>
                <c:ptCount val="81"/>
                <c:pt idx="0">
                  <c:v>09-19, 19:00</c:v>
                </c:pt>
                <c:pt idx="1">
                  <c:v>09-19, 19:15</c:v>
                </c:pt>
                <c:pt idx="2">
                  <c:v>09-19, 19:30</c:v>
                </c:pt>
                <c:pt idx="3">
                  <c:v>09-19, 19:45</c:v>
                </c:pt>
                <c:pt idx="4">
                  <c:v>09-19, 20:00</c:v>
                </c:pt>
                <c:pt idx="5">
                  <c:v>09-19, 20:15</c:v>
                </c:pt>
                <c:pt idx="6">
                  <c:v>09-19, 20:30</c:v>
                </c:pt>
                <c:pt idx="7">
                  <c:v>09-19, 20:45</c:v>
                </c:pt>
                <c:pt idx="8">
                  <c:v>09-19, 21:00</c:v>
                </c:pt>
                <c:pt idx="9">
                  <c:v>09-19, 22:00</c:v>
                </c:pt>
                <c:pt idx="10">
                  <c:v>09-19, 23:00</c:v>
                </c:pt>
                <c:pt idx="11">
                  <c:v>09-20, 00:00</c:v>
                </c:pt>
                <c:pt idx="12">
                  <c:v>09-20, 01:00</c:v>
                </c:pt>
                <c:pt idx="13">
                  <c:v>09-20, 02:00</c:v>
                </c:pt>
                <c:pt idx="14">
                  <c:v>09-20, 03:00</c:v>
                </c:pt>
                <c:pt idx="15">
                  <c:v>09-20, 04:00</c:v>
                </c:pt>
                <c:pt idx="16">
                  <c:v>09-20, 05:00</c:v>
                </c:pt>
                <c:pt idx="17">
                  <c:v>09-20, 06:00</c:v>
                </c:pt>
                <c:pt idx="18">
                  <c:v>09-20, 07:00</c:v>
                </c:pt>
                <c:pt idx="19">
                  <c:v>09-20, 08:00</c:v>
                </c:pt>
                <c:pt idx="20">
                  <c:v>09-20, 09:00</c:v>
                </c:pt>
                <c:pt idx="21">
                  <c:v>09-20, 10:00</c:v>
                </c:pt>
                <c:pt idx="22">
                  <c:v>09-20, 11:00</c:v>
                </c:pt>
                <c:pt idx="23">
                  <c:v>09-20, 12:00</c:v>
                </c:pt>
                <c:pt idx="24">
                  <c:v>09-20, 13:00</c:v>
                </c:pt>
                <c:pt idx="25">
                  <c:v>09-20, 14:00</c:v>
                </c:pt>
                <c:pt idx="26">
                  <c:v>09-20, 15:00</c:v>
                </c:pt>
                <c:pt idx="27">
                  <c:v>09-20, 16:00</c:v>
                </c:pt>
                <c:pt idx="28">
                  <c:v>09-20, 17:00</c:v>
                </c:pt>
                <c:pt idx="29">
                  <c:v>09-20, 18:00</c:v>
                </c:pt>
                <c:pt idx="30">
                  <c:v>09-20, 19:00</c:v>
                </c:pt>
                <c:pt idx="31">
                  <c:v>09-20, 20:00</c:v>
                </c:pt>
                <c:pt idx="32">
                  <c:v>09-20, 21:00</c:v>
                </c:pt>
                <c:pt idx="33">
                  <c:v>09-20, 22:00</c:v>
                </c:pt>
                <c:pt idx="34">
                  <c:v>09-20, 23:00</c:v>
                </c:pt>
                <c:pt idx="35">
                  <c:v>09-21, 00:00</c:v>
                </c:pt>
                <c:pt idx="36">
                  <c:v>09-21, 01:00</c:v>
                </c:pt>
                <c:pt idx="37">
                  <c:v>09-21, 02:00</c:v>
                </c:pt>
                <c:pt idx="38">
                  <c:v>09-21, 03:00</c:v>
                </c:pt>
                <c:pt idx="39">
                  <c:v>09-21, 04:00</c:v>
                </c:pt>
                <c:pt idx="40">
                  <c:v>09-21, 05:00</c:v>
                </c:pt>
                <c:pt idx="41">
                  <c:v>09-21, 06:00</c:v>
                </c:pt>
                <c:pt idx="42">
                  <c:v>09-21, 07:00</c:v>
                </c:pt>
                <c:pt idx="43">
                  <c:v>09-21, 08:00</c:v>
                </c:pt>
                <c:pt idx="44">
                  <c:v>09-21, 09:00</c:v>
                </c:pt>
                <c:pt idx="45">
                  <c:v>09-21, 10:00</c:v>
                </c:pt>
                <c:pt idx="46">
                  <c:v>09-21, 11:00</c:v>
                </c:pt>
                <c:pt idx="47">
                  <c:v>09-21, 12:00</c:v>
                </c:pt>
                <c:pt idx="48">
                  <c:v>09-21, 13:00</c:v>
                </c:pt>
                <c:pt idx="49">
                  <c:v>09-21, 14:00</c:v>
                </c:pt>
                <c:pt idx="50">
                  <c:v>09-21, 15:00</c:v>
                </c:pt>
                <c:pt idx="51">
                  <c:v>09-21, 16:00</c:v>
                </c:pt>
                <c:pt idx="52">
                  <c:v>09-21, 16:30</c:v>
                </c:pt>
                <c:pt idx="53">
                  <c:v>09-21, 17:00</c:v>
                </c:pt>
                <c:pt idx="54">
                  <c:v>09-21, 18:00</c:v>
                </c:pt>
                <c:pt idx="55">
                  <c:v>09-21, 19:00</c:v>
                </c:pt>
                <c:pt idx="56">
                  <c:v>09-21, 20:00</c:v>
                </c:pt>
                <c:pt idx="57">
                  <c:v>09-21, 21:00</c:v>
                </c:pt>
                <c:pt idx="58">
                  <c:v>09-21, 22:00</c:v>
                </c:pt>
                <c:pt idx="59">
                  <c:v>09-21, 23:00</c:v>
                </c:pt>
                <c:pt idx="60">
                  <c:v>09-22, 00:00</c:v>
                </c:pt>
                <c:pt idx="61">
                  <c:v>09-22, 01:00</c:v>
                </c:pt>
                <c:pt idx="62">
                  <c:v>09-22, 02:00</c:v>
                </c:pt>
                <c:pt idx="63">
                  <c:v>09-22, 03:00</c:v>
                </c:pt>
                <c:pt idx="64">
                  <c:v>09-22, 04:00</c:v>
                </c:pt>
                <c:pt idx="65">
                  <c:v>09-22, 05:00</c:v>
                </c:pt>
                <c:pt idx="66">
                  <c:v>09-22, 06:00</c:v>
                </c:pt>
                <c:pt idx="67">
                  <c:v>09-22, 07:00</c:v>
                </c:pt>
                <c:pt idx="68">
                  <c:v>09-22, 08:00</c:v>
                </c:pt>
                <c:pt idx="69">
                  <c:v>09-22, 09:00</c:v>
                </c:pt>
                <c:pt idx="70">
                  <c:v>09-22, 10:00</c:v>
                </c:pt>
                <c:pt idx="71">
                  <c:v>09-22, 11:00</c:v>
                </c:pt>
                <c:pt idx="72">
                  <c:v>09-22, 12:00</c:v>
                </c:pt>
                <c:pt idx="73">
                  <c:v>09-22, 13:00</c:v>
                </c:pt>
                <c:pt idx="74">
                  <c:v>09-22, 14:00</c:v>
                </c:pt>
                <c:pt idx="75">
                  <c:v>09-22, 15:00</c:v>
                </c:pt>
                <c:pt idx="76">
                  <c:v>09-22, 16:00</c:v>
                </c:pt>
                <c:pt idx="77">
                  <c:v>09-22, 17:00</c:v>
                </c:pt>
                <c:pt idx="78">
                  <c:v>09-22, 18:00</c:v>
                </c:pt>
                <c:pt idx="79">
                  <c:v>09-22, 19:00</c:v>
                </c:pt>
                <c:pt idx="80">
                  <c:v>09-22, 20:00</c:v>
                </c:pt>
              </c:strCache>
            </c:strRef>
          </c:cat>
          <c:val>
            <c:numRef>
              <c:f>[5]Visualization!$K$2:$K$82</c:f>
              <c:numCache>
                <c:formatCode>General</c:formatCode>
                <c:ptCount val="81"/>
                <c:pt idx="1">
                  <c:v>2</c:v>
                </c:pt>
              </c:numCache>
            </c:numRef>
          </c:val>
        </c:ser>
        <c:marker val="1"/>
        <c:axId val="82017280"/>
        <c:axId val="82027648"/>
      </c:lineChart>
      <c:catAx>
        <c:axId val="82017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82027648"/>
        <c:crosses val="autoZero"/>
        <c:lblAlgn val="ctr"/>
        <c:lblOffset val="100"/>
      </c:catAx>
      <c:valAx>
        <c:axId val="82027648"/>
        <c:scaling>
          <c:orientation val="minMax"/>
        </c:scaling>
        <c:axPos val="l"/>
        <c:majorGridlines/>
        <c:numFmt formatCode="General" sourceLinked="1"/>
        <c:tickLblPos val="nextTo"/>
        <c:crossAx val="82017280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[50]Visualization!$C$1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[50]Visualization!$B$2:$B$61</c:f>
              <c:strCache>
                <c:ptCount val="60"/>
                <c:pt idx="0">
                  <c:v>08-18, 06:00</c:v>
                </c:pt>
                <c:pt idx="1">
                  <c:v>08-18, 06:20</c:v>
                </c:pt>
                <c:pt idx="2">
                  <c:v>08-18, 06:27</c:v>
                </c:pt>
                <c:pt idx="3">
                  <c:v>08-18, 07:00</c:v>
                </c:pt>
                <c:pt idx="4">
                  <c:v>08-18, 08:00</c:v>
                </c:pt>
                <c:pt idx="5">
                  <c:v>08-18, 09:00</c:v>
                </c:pt>
                <c:pt idx="6">
                  <c:v>08-18, 10:00</c:v>
                </c:pt>
                <c:pt idx="7">
                  <c:v>08-18, 11:00</c:v>
                </c:pt>
                <c:pt idx="8">
                  <c:v>08-18, 12:08</c:v>
                </c:pt>
                <c:pt idx="9">
                  <c:v>08-18, 13:00</c:v>
                </c:pt>
                <c:pt idx="10">
                  <c:v>08-18, 14:00</c:v>
                </c:pt>
                <c:pt idx="11">
                  <c:v>08-18, 15:00</c:v>
                </c:pt>
                <c:pt idx="12">
                  <c:v>08-18, 16:00</c:v>
                </c:pt>
                <c:pt idx="13">
                  <c:v>08-18, 17:00</c:v>
                </c:pt>
                <c:pt idx="14">
                  <c:v>08-18, 18:00</c:v>
                </c:pt>
                <c:pt idx="15">
                  <c:v>08-18, 19:00</c:v>
                </c:pt>
                <c:pt idx="16">
                  <c:v>08-18, 20:00</c:v>
                </c:pt>
                <c:pt idx="17">
                  <c:v>08-18, 21:00</c:v>
                </c:pt>
                <c:pt idx="18">
                  <c:v>08-18, 22:00</c:v>
                </c:pt>
                <c:pt idx="19">
                  <c:v>08-18, 23:00</c:v>
                </c:pt>
                <c:pt idx="20">
                  <c:v>08-19, 00:00</c:v>
                </c:pt>
                <c:pt idx="21">
                  <c:v>08-19, 01:00</c:v>
                </c:pt>
                <c:pt idx="22">
                  <c:v>08-19, 02:00</c:v>
                </c:pt>
                <c:pt idx="23">
                  <c:v>08-19, 03:00</c:v>
                </c:pt>
                <c:pt idx="24">
                  <c:v>08-19, 04:00</c:v>
                </c:pt>
                <c:pt idx="25">
                  <c:v>08-19, 05:00</c:v>
                </c:pt>
                <c:pt idx="26">
                  <c:v>08-19, 06:00</c:v>
                </c:pt>
                <c:pt idx="27">
                  <c:v>08-19, 07:00</c:v>
                </c:pt>
                <c:pt idx="28">
                  <c:v>08-19, 08:00</c:v>
                </c:pt>
                <c:pt idx="29">
                  <c:v>08-19, 09:00</c:v>
                </c:pt>
                <c:pt idx="30">
                  <c:v>08-19, 10:00</c:v>
                </c:pt>
                <c:pt idx="31">
                  <c:v>08-19, 11:00</c:v>
                </c:pt>
                <c:pt idx="32">
                  <c:v>08-19, 12:00</c:v>
                </c:pt>
                <c:pt idx="33">
                  <c:v>08-19, 13:00</c:v>
                </c:pt>
                <c:pt idx="34">
                  <c:v>08-19, 14:00</c:v>
                </c:pt>
                <c:pt idx="35">
                  <c:v>08-19, 15:00</c:v>
                </c:pt>
                <c:pt idx="36">
                  <c:v>08-19, 16:00</c:v>
                </c:pt>
                <c:pt idx="37">
                  <c:v>08-19, 17:00</c:v>
                </c:pt>
                <c:pt idx="38">
                  <c:v>08-19, 18:00</c:v>
                </c:pt>
                <c:pt idx="39">
                  <c:v>08-19, 19:00</c:v>
                </c:pt>
                <c:pt idx="40">
                  <c:v>08-19, 20:00</c:v>
                </c:pt>
                <c:pt idx="41">
                  <c:v>08-19, 21:00</c:v>
                </c:pt>
                <c:pt idx="42">
                  <c:v>08-19, 22:00</c:v>
                </c:pt>
                <c:pt idx="43">
                  <c:v>08-19, 23:00</c:v>
                </c:pt>
                <c:pt idx="44">
                  <c:v>08-20, 00:00</c:v>
                </c:pt>
                <c:pt idx="45">
                  <c:v>08-20, 01:00</c:v>
                </c:pt>
                <c:pt idx="46">
                  <c:v>08-20, 02:00</c:v>
                </c:pt>
                <c:pt idx="47">
                  <c:v>08-20, 03:00</c:v>
                </c:pt>
                <c:pt idx="48">
                  <c:v>08-20, 04:00</c:v>
                </c:pt>
                <c:pt idx="49">
                  <c:v>08-20, 05:00</c:v>
                </c:pt>
                <c:pt idx="50">
                  <c:v>08-20, 06:00</c:v>
                </c:pt>
                <c:pt idx="51">
                  <c:v>08-20, 07:00</c:v>
                </c:pt>
                <c:pt idx="52">
                  <c:v>08-20, 08:00</c:v>
                </c:pt>
                <c:pt idx="53">
                  <c:v>08-20, 09:00</c:v>
                </c:pt>
                <c:pt idx="54">
                  <c:v>08-20, 10:00</c:v>
                </c:pt>
                <c:pt idx="55">
                  <c:v>08-20, 11:00</c:v>
                </c:pt>
                <c:pt idx="56">
                  <c:v>08-20, 12:00</c:v>
                </c:pt>
                <c:pt idx="57">
                  <c:v>08-20, 16:00</c:v>
                </c:pt>
                <c:pt idx="58">
                  <c:v>08-20, 20:00</c:v>
                </c:pt>
                <c:pt idx="59">
                  <c:v>08-20, 23:00</c:v>
                </c:pt>
              </c:strCache>
            </c:strRef>
          </c:cat>
          <c:val>
            <c:numRef>
              <c:f>[50]Visualization!$C$2:$C$61</c:f>
              <c:numCache>
                <c:formatCode>General</c:formatCode>
                <c:ptCount val="60"/>
                <c:pt idx="0">
                  <c:v>79</c:v>
                </c:pt>
                <c:pt idx="1">
                  <c:v>82</c:v>
                </c:pt>
                <c:pt idx="2">
                  <c:v>85</c:v>
                </c:pt>
                <c:pt idx="3">
                  <c:v>80</c:v>
                </c:pt>
                <c:pt idx="4">
                  <c:v>82</c:v>
                </c:pt>
                <c:pt idx="5">
                  <c:v>81</c:v>
                </c:pt>
                <c:pt idx="6">
                  <c:v>80</c:v>
                </c:pt>
                <c:pt idx="7">
                  <c:v>71</c:v>
                </c:pt>
                <c:pt idx="8">
                  <c:v>75</c:v>
                </c:pt>
                <c:pt idx="9">
                  <c:v>76</c:v>
                </c:pt>
                <c:pt idx="10">
                  <c:v>86</c:v>
                </c:pt>
                <c:pt idx="11">
                  <c:v>88</c:v>
                </c:pt>
                <c:pt idx="12">
                  <c:v>92</c:v>
                </c:pt>
                <c:pt idx="13">
                  <c:v>92</c:v>
                </c:pt>
                <c:pt idx="14">
                  <c:v>89</c:v>
                </c:pt>
                <c:pt idx="15">
                  <c:v>81</c:v>
                </c:pt>
                <c:pt idx="16">
                  <c:v>86</c:v>
                </c:pt>
                <c:pt idx="17">
                  <c:v>90</c:v>
                </c:pt>
                <c:pt idx="18">
                  <c:v>81</c:v>
                </c:pt>
                <c:pt idx="19">
                  <c:v>84</c:v>
                </c:pt>
                <c:pt idx="20">
                  <c:v>83</c:v>
                </c:pt>
                <c:pt idx="21">
                  <c:v>82</c:v>
                </c:pt>
                <c:pt idx="22">
                  <c:v>79</c:v>
                </c:pt>
                <c:pt idx="23">
                  <c:v>82</c:v>
                </c:pt>
                <c:pt idx="24">
                  <c:v>80</c:v>
                </c:pt>
                <c:pt idx="25">
                  <c:v>90</c:v>
                </c:pt>
                <c:pt idx="26">
                  <c:v>77</c:v>
                </c:pt>
                <c:pt idx="27">
                  <c:v>83</c:v>
                </c:pt>
                <c:pt idx="28">
                  <c:v>81</c:v>
                </c:pt>
                <c:pt idx="29">
                  <c:v>83</c:v>
                </c:pt>
                <c:pt idx="30">
                  <c:v>80</c:v>
                </c:pt>
                <c:pt idx="31">
                  <c:v>72</c:v>
                </c:pt>
                <c:pt idx="32">
                  <c:v>77</c:v>
                </c:pt>
                <c:pt idx="33">
                  <c:v>78</c:v>
                </c:pt>
                <c:pt idx="34">
                  <c:v>78</c:v>
                </c:pt>
                <c:pt idx="35">
                  <c:v>76</c:v>
                </c:pt>
                <c:pt idx="36">
                  <c:v>72</c:v>
                </c:pt>
                <c:pt idx="37">
                  <c:v>70</c:v>
                </c:pt>
                <c:pt idx="38">
                  <c:v>72</c:v>
                </c:pt>
                <c:pt idx="39">
                  <c:v>71</c:v>
                </c:pt>
                <c:pt idx="40">
                  <c:v>75</c:v>
                </c:pt>
                <c:pt idx="41">
                  <c:v>71</c:v>
                </c:pt>
                <c:pt idx="42">
                  <c:v>74</c:v>
                </c:pt>
                <c:pt idx="43">
                  <c:v>72</c:v>
                </c:pt>
                <c:pt idx="44">
                  <c:v>79</c:v>
                </c:pt>
                <c:pt idx="45">
                  <c:v>82</c:v>
                </c:pt>
                <c:pt idx="46">
                  <c:v>72</c:v>
                </c:pt>
                <c:pt idx="47">
                  <c:v>82</c:v>
                </c:pt>
                <c:pt idx="48">
                  <c:v>77</c:v>
                </c:pt>
                <c:pt idx="49">
                  <c:v>85</c:v>
                </c:pt>
                <c:pt idx="50">
                  <c:v>87</c:v>
                </c:pt>
                <c:pt idx="51">
                  <c:v>76</c:v>
                </c:pt>
                <c:pt idx="52">
                  <c:v>83</c:v>
                </c:pt>
                <c:pt idx="53">
                  <c:v>81</c:v>
                </c:pt>
                <c:pt idx="54">
                  <c:v>80</c:v>
                </c:pt>
                <c:pt idx="55">
                  <c:v>75</c:v>
                </c:pt>
                <c:pt idx="56">
                  <c:v>98</c:v>
                </c:pt>
                <c:pt idx="57">
                  <c:v>68</c:v>
                </c:pt>
                <c:pt idx="58">
                  <c:v>84</c:v>
                </c:pt>
                <c:pt idx="59">
                  <c:v>60</c:v>
                </c:pt>
              </c:numCache>
            </c:numRef>
          </c:val>
        </c:ser>
        <c:ser>
          <c:idx val="1"/>
          <c:order val="1"/>
          <c:tx>
            <c:strRef>
              <c:f>[50]Visualization!$D$1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[50]Visualization!$B$2:$B$61</c:f>
              <c:strCache>
                <c:ptCount val="60"/>
                <c:pt idx="0">
                  <c:v>08-18, 06:00</c:v>
                </c:pt>
                <c:pt idx="1">
                  <c:v>08-18, 06:20</c:v>
                </c:pt>
                <c:pt idx="2">
                  <c:v>08-18, 06:27</c:v>
                </c:pt>
                <c:pt idx="3">
                  <c:v>08-18, 07:00</c:v>
                </c:pt>
                <c:pt idx="4">
                  <c:v>08-18, 08:00</c:v>
                </c:pt>
                <c:pt idx="5">
                  <c:v>08-18, 09:00</c:v>
                </c:pt>
                <c:pt idx="6">
                  <c:v>08-18, 10:00</c:v>
                </c:pt>
                <c:pt idx="7">
                  <c:v>08-18, 11:00</c:v>
                </c:pt>
                <c:pt idx="8">
                  <c:v>08-18, 12:08</c:v>
                </c:pt>
                <c:pt idx="9">
                  <c:v>08-18, 13:00</c:v>
                </c:pt>
                <c:pt idx="10">
                  <c:v>08-18, 14:00</c:v>
                </c:pt>
                <c:pt idx="11">
                  <c:v>08-18, 15:00</c:v>
                </c:pt>
                <c:pt idx="12">
                  <c:v>08-18, 16:00</c:v>
                </c:pt>
                <c:pt idx="13">
                  <c:v>08-18, 17:00</c:v>
                </c:pt>
                <c:pt idx="14">
                  <c:v>08-18, 18:00</c:v>
                </c:pt>
                <c:pt idx="15">
                  <c:v>08-18, 19:00</c:v>
                </c:pt>
                <c:pt idx="16">
                  <c:v>08-18, 20:00</c:v>
                </c:pt>
                <c:pt idx="17">
                  <c:v>08-18, 21:00</c:v>
                </c:pt>
                <c:pt idx="18">
                  <c:v>08-18, 22:00</c:v>
                </c:pt>
                <c:pt idx="19">
                  <c:v>08-18, 23:00</c:v>
                </c:pt>
                <c:pt idx="20">
                  <c:v>08-19, 00:00</c:v>
                </c:pt>
                <c:pt idx="21">
                  <c:v>08-19, 01:00</c:v>
                </c:pt>
                <c:pt idx="22">
                  <c:v>08-19, 02:00</c:v>
                </c:pt>
                <c:pt idx="23">
                  <c:v>08-19, 03:00</c:v>
                </c:pt>
                <c:pt idx="24">
                  <c:v>08-19, 04:00</c:v>
                </c:pt>
                <c:pt idx="25">
                  <c:v>08-19, 05:00</c:v>
                </c:pt>
                <c:pt idx="26">
                  <c:v>08-19, 06:00</c:v>
                </c:pt>
                <c:pt idx="27">
                  <c:v>08-19, 07:00</c:v>
                </c:pt>
                <c:pt idx="28">
                  <c:v>08-19, 08:00</c:v>
                </c:pt>
                <c:pt idx="29">
                  <c:v>08-19, 09:00</c:v>
                </c:pt>
                <c:pt idx="30">
                  <c:v>08-19, 10:00</c:v>
                </c:pt>
                <c:pt idx="31">
                  <c:v>08-19, 11:00</c:v>
                </c:pt>
                <c:pt idx="32">
                  <c:v>08-19, 12:00</c:v>
                </c:pt>
                <c:pt idx="33">
                  <c:v>08-19, 13:00</c:v>
                </c:pt>
                <c:pt idx="34">
                  <c:v>08-19, 14:00</c:v>
                </c:pt>
                <c:pt idx="35">
                  <c:v>08-19, 15:00</c:v>
                </c:pt>
                <c:pt idx="36">
                  <c:v>08-19, 16:00</c:v>
                </c:pt>
                <c:pt idx="37">
                  <c:v>08-19, 17:00</c:v>
                </c:pt>
                <c:pt idx="38">
                  <c:v>08-19, 18:00</c:v>
                </c:pt>
                <c:pt idx="39">
                  <c:v>08-19, 19:00</c:v>
                </c:pt>
                <c:pt idx="40">
                  <c:v>08-19, 20:00</c:v>
                </c:pt>
                <c:pt idx="41">
                  <c:v>08-19, 21:00</c:v>
                </c:pt>
                <c:pt idx="42">
                  <c:v>08-19, 22:00</c:v>
                </c:pt>
                <c:pt idx="43">
                  <c:v>08-19, 23:00</c:v>
                </c:pt>
                <c:pt idx="44">
                  <c:v>08-20, 00:00</c:v>
                </c:pt>
                <c:pt idx="45">
                  <c:v>08-20, 01:00</c:v>
                </c:pt>
                <c:pt idx="46">
                  <c:v>08-20, 02:00</c:v>
                </c:pt>
                <c:pt idx="47">
                  <c:v>08-20, 03:00</c:v>
                </c:pt>
                <c:pt idx="48">
                  <c:v>08-20, 04:00</c:v>
                </c:pt>
                <c:pt idx="49">
                  <c:v>08-20, 05:00</c:v>
                </c:pt>
                <c:pt idx="50">
                  <c:v>08-20, 06:00</c:v>
                </c:pt>
                <c:pt idx="51">
                  <c:v>08-20, 07:00</c:v>
                </c:pt>
                <c:pt idx="52">
                  <c:v>08-20, 08:00</c:v>
                </c:pt>
                <c:pt idx="53">
                  <c:v>08-20, 09:00</c:v>
                </c:pt>
                <c:pt idx="54">
                  <c:v>08-20, 10:00</c:v>
                </c:pt>
                <c:pt idx="55">
                  <c:v>08-20, 11:00</c:v>
                </c:pt>
                <c:pt idx="56">
                  <c:v>08-20, 12:00</c:v>
                </c:pt>
                <c:pt idx="57">
                  <c:v>08-20, 16:00</c:v>
                </c:pt>
                <c:pt idx="58">
                  <c:v>08-20, 20:00</c:v>
                </c:pt>
                <c:pt idx="59">
                  <c:v>08-20, 23:00</c:v>
                </c:pt>
              </c:strCache>
            </c:strRef>
          </c:cat>
          <c:val>
            <c:numRef>
              <c:f>[50]Visualization!$D$2:$D$61</c:f>
              <c:numCache>
                <c:formatCode>General</c:formatCode>
                <c:ptCount val="60"/>
                <c:pt idx="2">
                  <c:v>127</c:v>
                </c:pt>
                <c:pt idx="3">
                  <c:v>106</c:v>
                </c:pt>
                <c:pt idx="4">
                  <c:v>113</c:v>
                </c:pt>
                <c:pt idx="5">
                  <c:v>116</c:v>
                </c:pt>
                <c:pt idx="6">
                  <c:v>103</c:v>
                </c:pt>
                <c:pt idx="7">
                  <c:v>104</c:v>
                </c:pt>
                <c:pt idx="9">
                  <c:v>128</c:v>
                </c:pt>
                <c:pt idx="10">
                  <c:v>115</c:v>
                </c:pt>
                <c:pt idx="12">
                  <c:v>139</c:v>
                </c:pt>
                <c:pt idx="13">
                  <c:v>113</c:v>
                </c:pt>
                <c:pt idx="14">
                  <c:v>101</c:v>
                </c:pt>
                <c:pt idx="15">
                  <c:v>115</c:v>
                </c:pt>
                <c:pt idx="16">
                  <c:v>114</c:v>
                </c:pt>
                <c:pt idx="17">
                  <c:v>108</c:v>
                </c:pt>
                <c:pt idx="18">
                  <c:v>112</c:v>
                </c:pt>
                <c:pt idx="19">
                  <c:v>121</c:v>
                </c:pt>
                <c:pt idx="21">
                  <c:v>112</c:v>
                </c:pt>
                <c:pt idx="23">
                  <c:v>122</c:v>
                </c:pt>
                <c:pt idx="24">
                  <c:v>115</c:v>
                </c:pt>
                <c:pt idx="26">
                  <c:v>116</c:v>
                </c:pt>
                <c:pt idx="27">
                  <c:v>115</c:v>
                </c:pt>
                <c:pt idx="28">
                  <c:v>106</c:v>
                </c:pt>
                <c:pt idx="29">
                  <c:v>119</c:v>
                </c:pt>
                <c:pt idx="30">
                  <c:v>132</c:v>
                </c:pt>
                <c:pt idx="31">
                  <c:v>116</c:v>
                </c:pt>
                <c:pt idx="32">
                  <c:v>112</c:v>
                </c:pt>
                <c:pt idx="33">
                  <c:v>114</c:v>
                </c:pt>
                <c:pt idx="34">
                  <c:v>126</c:v>
                </c:pt>
                <c:pt idx="35">
                  <c:v>101</c:v>
                </c:pt>
                <c:pt idx="36">
                  <c:v>99</c:v>
                </c:pt>
                <c:pt idx="37">
                  <c:v>88</c:v>
                </c:pt>
                <c:pt idx="39">
                  <c:v>91</c:v>
                </c:pt>
                <c:pt idx="40">
                  <c:v>100</c:v>
                </c:pt>
                <c:pt idx="41">
                  <c:v>114</c:v>
                </c:pt>
                <c:pt idx="42">
                  <c:v>109</c:v>
                </c:pt>
                <c:pt idx="43">
                  <c:v>117</c:v>
                </c:pt>
                <c:pt idx="46">
                  <c:v>99</c:v>
                </c:pt>
                <c:pt idx="47">
                  <c:v>116</c:v>
                </c:pt>
                <c:pt idx="48">
                  <c:v>115</c:v>
                </c:pt>
                <c:pt idx="49">
                  <c:v>129</c:v>
                </c:pt>
                <c:pt idx="50">
                  <c:v>113</c:v>
                </c:pt>
                <c:pt idx="51">
                  <c:v>115</c:v>
                </c:pt>
                <c:pt idx="52">
                  <c:v>113</c:v>
                </c:pt>
                <c:pt idx="53">
                  <c:v>112</c:v>
                </c:pt>
                <c:pt idx="54">
                  <c:v>106</c:v>
                </c:pt>
                <c:pt idx="55">
                  <c:v>108</c:v>
                </c:pt>
                <c:pt idx="57">
                  <c:v>130</c:v>
                </c:pt>
              </c:numCache>
            </c:numRef>
          </c:val>
        </c:ser>
        <c:ser>
          <c:idx val="2"/>
          <c:order val="2"/>
          <c:tx>
            <c:strRef>
              <c:f>[50]Visualization!$E$1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[50]Visualization!$B$2:$B$61</c:f>
              <c:strCache>
                <c:ptCount val="60"/>
                <c:pt idx="0">
                  <c:v>08-18, 06:00</c:v>
                </c:pt>
                <c:pt idx="1">
                  <c:v>08-18, 06:20</c:v>
                </c:pt>
                <c:pt idx="2">
                  <c:v>08-18, 06:27</c:v>
                </c:pt>
                <c:pt idx="3">
                  <c:v>08-18, 07:00</c:v>
                </c:pt>
                <c:pt idx="4">
                  <c:v>08-18, 08:00</c:v>
                </c:pt>
                <c:pt idx="5">
                  <c:v>08-18, 09:00</c:v>
                </c:pt>
                <c:pt idx="6">
                  <c:v>08-18, 10:00</c:v>
                </c:pt>
                <c:pt idx="7">
                  <c:v>08-18, 11:00</c:v>
                </c:pt>
                <c:pt idx="8">
                  <c:v>08-18, 12:08</c:v>
                </c:pt>
                <c:pt idx="9">
                  <c:v>08-18, 13:00</c:v>
                </c:pt>
                <c:pt idx="10">
                  <c:v>08-18, 14:00</c:v>
                </c:pt>
                <c:pt idx="11">
                  <c:v>08-18, 15:00</c:v>
                </c:pt>
                <c:pt idx="12">
                  <c:v>08-18, 16:00</c:v>
                </c:pt>
                <c:pt idx="13">
                  <c:v>08-18, 17:00</c:v>
                </c:pt>
                <c:pt idx="14">
                  <c:v>08-18, 18:00</c:v>
                </c:pt>
                <c:pt idx="15">
                  <c:v>08-18, 19:00</c:v>
                </c:pt>
                <c:pt idx="16">
                  <c:v>08-18, 20:00</c:v>
                </c:pt>
                <c:pt idx="17">
                  <c:v>08-18, 21:00</c:v>
                </c:pt>
                <c:pt idx="18">
                  <c:v>08-18, 22:00</c:v>
                </c:pt>
                <c:pt idx="19">
                  <c:v>08-18, 23:00</c:v>
                </c:pt>
                <c:pt idx="20">
                  <c:v>08-19, 00:00</c:v>
                </c:pt>
                <c:pt idx="21">
                  <c:v>08-19, 01:00</c:v>
                </c:pt>
                <c:pt idx="22">
                  <c:v>08-19, 02:00</c:v>
                </c:pt>
                <c:pt idx="23">
                  <c:v>08-19, 03:00</c:v>
                </c:pt>
                <c:pt idx="24">
                  <c:v>08-19, 04:00</c:v>
                </c:pt>
                <c:pt idx="25">
                  <c:v>08-19, 05:00</c:v>
                </c:pt>
                <c:pt idx="26">
                  <c:v>08-19, 06:00</c:v>
                </c:pt>
                <c:pt idx="27">
                  <c:v>08-19, 07:00</c:v>
                </c:pt>
                <c:pt idx="28">
                  <c:v>08-19, 08:00</c:v>
                </c:pt>
                <c:pt idx="29">
                  <c:v>08-19, 09:00</c:v>
                </c:pt>
                <c:pt idx="30">
                  <c:v>08-19, 10:00</c:v>
                </c:pt>
                <c:pt idx="31">
                  <c:v>08-19, 11:00</c:v>
                </c:pt>
                <c:pt idx="32">
                  <c:v>08-19, 12:00</c:v>
                </c:pt>
                <c:pt idx="33">
                  <c:v>08-19, 13:00</c:v>
                </c:pt>
                <c:pt idx="34">
                  <c:v>08-19, 14:00</c:v>
                </c:pt>
                <c:pt idx="35">
                  <c:v>08-19, 15:00</c:v>
                </c:pt>
                <c:pt idx="36">
                  <c:v>08-19, 16:00</c:v>
                </c:pt>
                <c:pt idx="37">
                  <c:v>08-19, 17:00</c:v>
                </c:pt>
                <c:pt idx="38">
                  <c:v>08-19, 18:00</c:v>
                </c:pt>
                <c:pt idx="39">
                  <c:v>08-19, 19:00</c:v>
                </c:pt>
                <c:pt idx="40">
                  <c:v>08-19, 20:00</c:v>
                </c:pt>
                <c:pt idx="41">
                  <c:v>08-19, 21:00</c:v>
                </c:pt>
                <c:pt idx="42">
                  <c:v>08-19, 22:00</c:v>
                </c:pt>
                <c:pt idx="43">
                  <c:v>08-19, 23:00</c:v>
                </c:pt>
                <c:pt idx="44">
                  <c:v>08-20, 00:00</c:v>
                </c:pt>
                <c:pt idx="45">
                  <c:v>08-20, 01:00</c:v>
                </c:pt>
                <c:pt idx="46">
                  <c:v>08-20, 02:00</c:v>
                </c:pt>
                <c:pt idx="47">
                  <c:v>08-20, 03:00</c:v>
                </c:pt>
                <c:pt idx="48">
                  <c:v>08-20, 04:00</c:v>
                </c:pt>
                <c:pt idx="49">
                  <c:v>08-20, 05:00</c:v>
                </c:pt>
                <c:pt idx="50">
                  <c:v>08-20, 06:00</c:v>
                </c:pt>
                <c:pt idx="51">
                  <c:v>08-20, 07:00</c:v>
                </c:pt>
                <c:pt idx="52">
                  <c:v>08-20, 08:00</c:v>
                </c:pt>
                <c:pt idx="53">
                  <c:v>08-20, 09:00</c:v>
                </c:pt>
                <c:pt idx="54">
                  <c:v>08-20, 10:00</c:v>
                </c:pt>
                <c:pt idx="55">
                  <c:v>08-20, 11:00</c:v>
                </c:pt>
                <c:pt idx="56">
                  <c:v>08-20, 12:00</c:v>
                </c:pt>
                <c:pt idx="57">
                  <c:v>08-20, 16:00</c:v>
                </c:pt>
                <c:pt idx="58">
                  <c:v>08-20, 20:00</c:v>
                </c:pt>
                <c:pt idx="59">
                  <c:v>08-20, 23:00</c:v>
                </c:pt>
              </c:strCache>
            </c:strRef>
          </c:cat>
          <c:val>
            <c:numRef>
              <c:f>[50]Visualization!$E$2:$E$61</c:f>
              <c:numCache>
                <c:formatCode>General</c:formatCode>
                <c:ptCount val="60"/>
                <c:pt idx="2">
                  <c:v>40</c:v>
                </c:pt>
                <c:pt idx="3">
                  <c:v>54</c:v>
                </c:pt>
                <c:pt idx="4">
                  <c:v>46</c:v>
                </c:pt>
                <c:pt idx="5">
                  <c:v>51</c:v>
                </c:pt>
                <c:pt idx="6">
                  <c:v>60</c:v>
                </c:pt>
                <c:pt idx="7">
                  <c:v>58</c:v>
                </c:pt>
                <c:pt idx="9">
                  <c:v>66</c:v>
                </c:pt>
                <c:pt idx="10">
                  <c:v>31</c:v>
                </c:pt>
                <c:pt idx="12">
                  <c:v>100</c:v>
                </c:pt>
                <c:pt idx="13">
                  <c:v>81</c:v>
                </c:pt>
                <c:pt idx="14">
                  <c:v>76</c:v>
                </c:pt>
                <c:pt idx="15">
                  <c:v>58</c:v>
                </c:pt>
                <c:pt idx="16">
                  <c:v>47</c:v>
                </c:pt>
                <c:pt idx="17">
                  <c:v>38</c:v>
                </c:pt>
                <c:pt idx="18">
                  <c:v>38</c:v>
                </c:pt>
                <c:pt idx="19">
                  <c:v>53</c:v>
                </c:pt>
                <c:pt idx="21">
                  <c:v>40</c:v>
                </c:pt>
                <c:pt idx="23">
                  <c:v>50</c:v>
                </c:pt>
                <c:pt idx="24">
                  <c:v>37</c:v>
                </c:pt>
                <c:pt idx="26">
                  <c:v>42</c:v>
                </c:pt>
                <c:pt idx="27">
                  <c:v>48</c:v>
                </c:pt>
                <c:pt idx="28">
                  <c:v>60</c:v>
                </c:pt>
                <c:pt idx="29">
                  <c:v>55</c:v>
                </c:pt>
                <c:pt idx="30">
                  <c:v>50</c:v>
                </c:pt>
                <c:pt idx="31">
                  <c:v>40</c:v>
                </c:pt>
                <c:pt idx="32">
                  <c:v>54</c:v>
                </c:pt>
                <c:pt idx="33">
                  <c:v>43</c:v>
                </c:pt>
                <c:pt idx="34">
                  <c:v>45</c:v>
                </c:pt>
                <c:pt idx="35">
                  <c:v>46</c:v>
                </c:pt>
                <c:pt idx="36">
                  <c:v>46</c:v>
                </c:pt>
                <c:pt idx="37">
                  <c:v>41</c:v>
                </c:pt>
                <c:pt idx="39">
                  <c:v>36</c:v>
                </c:pt>
                <c:pt idx="40">
                  <c:v>35</c:v>
                </c:pt>
                <c:pt idx="41">
                  <c:v>48</c:v>
                </c:pt>
                <c:pt idx="42">
                  <c:v>45</c:v>
                </c:pt>
                <c:pt idx="43">
                  <c:v>41</c:v>
                </c:pt>
                <c:pt idx="46">
                  <c:v>34</c:v>
                </c:pt>
                <c:pt idx="47">
                  <c:v>66</c:v>
                </c:pt>
                <c:pt idx="48">
                  <c:v>41</c:v>
                </c:pt>
                <c:pt idx="49">
                  <c:v>53</c:v>
                </c:pt>
                <c:pt idx="50">
                  <c:v>57</c:v>
                </c:pt>
                <c:pt idx="51">
                  <c:v>57</c:v>
                </c:pt>
                <c:pt idx="52">
                  <c:v>50</c:v>
                </c:pt>
                <c:pt idx="53">
                  <c:v>55</c:v>
                </c:pt>
                <c:pt idx="54">
                  <c:v>53</c:v>
                </c:pt>
                <c:pt idx="55">
                  <c:v>67</c:v>
                </c:pt>
                <c:pt idx="57">
                  <c:v>72</c:v>
                </c:pt>
              </c:numCache>
            </c:numRef>
          </c:val>
        </c:ser>
        <c:ser>
          <c:idx val="3"/>
          <c:order val="3"/>
          <c:tx>
            <c:strRef>
              <c:f>[50]Visualization!$F$1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[50]Visualization!$B$2:$B$61</c:f>
              <c:strCache>
                <c:ptCount val="60"/>
                <c:pt idx="0">
                  <c:v>08-18, 06:00</c:v>
                </c:pt>
                <c:pt idx="1">
                  <c:v>08-18, 06:20</c:v>
                </c:pt>
                <c:pt idx="2">
                  <c:v>08-18, 06:27</c:v>
                </c:pt>
                <c:pt idx="3">
                  <c:v>08-18, 07:00</c:v>
                </c:pt>
                <c:pt idx="4">
                  <c:v>08-18, 08:00</c:v>
                </c:pt>
                <c:pt idx="5">
                  <c:v>08-18, 09:00</c:v>
                </c:pt>
                <c:pt idx="6">
                  <c:v>08-18, 10:00</c:v>
                </c:pt>
                <c:pt idx="7">
                  <c:v>08-18, 11:00</c:v>
                </c:pt>
                <c:pt idx="8">
                  <c:v>08-18, 12:08</c:v>
                </c:pt>
                <c:pt idx="9">
                  <c:v>08-18, 13:00</c:v>
                </c:pt>
                <c:pt idx="10">
                  <c:v>08-18, 14:00</c:v>
                </c:pt>
                <c:pt idx="11">
                  <c:v>08-18, 15:00</c:v>
                </c:pt>
                <c:pt idx="12">
                  <c:v>08-18, 16:00</c:v>
                </c:pt>
                <c:pt idx="13">
                  <c:v>08-18, 17:00</c:v>
                </c:pt>
                <c:pt idx="14">
                  <c:v>08-18, 18:00</c:v>
                </c:pt>
                <c:pt idx="15">
                  <c:v>08-18, 19:00</c:v>
                </c:pt>
                <c:pt idx="16">
                  <c:v>08-18, 20:00</c:v>
                </c:pt>
                <c:pt idx="17">
                  <c:v>08-18, 21:00</c:v>
                </c:pt>
                <c:pt idx="18">
                  <c:v>08-18, 22:00</c:v>
                </c:pt>
                <c:pt idx="19">
                  <c:v>08-18, 23:00</c:v>
                </c:pt>
                <c:pt idx="20">
                  <c:v>08-19, 00:00</c:v>
                </c:pt>
                <c:pt idx="21">
                  <c:v>08-19, 01:00</c:v>
                </c:pt>
                <c:pt idx="22">
                  <c:v>08-19, 02:00</c:v>
                </c:pt>
                <c:pt idx="23">
                  <c:v>08-19, 03:00</c:v>
                </c:pt>
                <c:pt idx="24">
                  <c:v>08-19, 04:00</c:v>
                </c:pt>
                <c:pt idx="25">
                  <c:v>08-19, 05:00</c:v>
                </c:pt>
                <c:pt idx="26">
                  <c:v>08-19, 06:00</c:v>
                </c:pt>
                <c:pt idx="27">
                  <c:v>08-19, 07:00</c:v>
                </c:pt>
                <c:pt idx="28">
                  <c:v>08-19, 08:00</c:v>
                </c:pt>
                <c:pt idx="29">
                  <c:v>08-19, 09:00</c:v>
                </c:pt>
                <c:pt idx="30">
                  <c:v>08-19, 10:00</c:v>
                </c:pt>
                <c:pt idx="31">
                  <c:v>08-19, 11:00</c:v>
                </c:pt>
                <c:pt idx="32">
                  <c:v>08-19, 12:00</c:v>
                </c:pt>
                <c:pt idx="33">
                  <c:v>08-19, 13:00</c:v>
                </c:pt>
                <c:pt idx="34">
                  <c:v>08-19, 14:00</c:v>
                </c:pt>
                <c:pt idx="35">
                  <c:v>08-19, 15:00</c:v>
                </c:pt>
                <c:pt idx="36">
                  <c:v>08-19, 16:00</c:v>
                </c:pt>
                <c:pt idx="37">
                  <c:v>08-19, 17:00</c:v>
                </c:pt>
                <c:pt idx="38">
                  <c:v>08-19, 18:00</c:v>
                </c:pt>
                <c:pt idx="39">
                  <c:v>08-19, 19:00</c:v>
                </c:pt>
                <c:pt idx="40">
                  <c:v>08-19, 20:00</c:v>
                </c:pt>
                <c:pt idx="41">
                  <c:v>08-19, 21:00</c:v>
                </c:pt>
                <c:pt idx="42">
                  <c:v>08-19, 22:00</c:v>
                </c:pt>
                <c:pt idx="43">
                  <c:v>08-19, 23:00</c:v>
                </c:pt>
                <c:pt idx="44">
                  <c:v>08-20, 00:00</c:v>
                </c:pt>
                <c:pt idx="45">
                  <c:v>08-20, 01:00</c:v>
                </c:pt>
                <c:pt idx="46">
                  <c:v>08-20, 02:00</c:v>
                </c:pt>
                <c:pt idx="47">
                  <c:v>08-20, 03:00</c:v>
                </c:pt>
                <c:pt idx="48">
                  <c:v>08-20, 04:00</c:v>
                </c:pt>
                <c:pt idx="49">
                  <c:v>08-20, 05:00</c:v>
                </c:pt>
                <c:pt idx="50">
                  <c:v>08-20, 06:00</c:v>
                </c:pt>
                <c:pt idx="51">
                  <c:v>08-20, 07:00</c:v>
                </c:pt>
                <c:pt idx="52">
                  <c:v>08-20, 08:00</c:v>
                </c:pt>
                <c:pt idx="53">
                  <c:v>08-20, 09:00</c:v>
                </c:pt>
                <c:pt idx="54">
                  <c:v>08-20, 10:00</c:v>
                </c:pt>
                <c:pt idx="55">
                  <c:v>08-20, 11:00</c:v>
                </c:pt>
                <c:pt idx="56">
                  <c:v>08-20, 12:00</c:v>
                </c:pt>
                <c:pt idx="57">
                  <c:v>08-20, 16:00</c:v>
                </c:pt>
                <c:pt idx="58">
                  <c:v>08-20, 20:00</c:v>
                </c:pt>
                <c:pt idx="59">
                  <c:v>08-20, 23:00</c:v>
                </c:pt>
              </c:strCache>
            </c:strRef>
          </c:cat>
          <c:val>
            <c:numRef>
              <c:f>[50]Visualization!$F$2:$F$61</c:f>
              <c:numCache>
                <c:formatCode>General</c:formatCode>
                <c:ptCount val="60"/>
                <c:pt idx="0">
                  <c:v>13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16</c:v>
                </c:pt>
                <c:pt idx="12">
                  <c:v>19</c:v>
                </c:pt>
                <c:pt idx="13">
                  <c:v>24</c:v>
                </c:pt>
                <c:pt idx="14">
                  <c:v>25</c:v>
                </c:pt>
                <c:pt idx="15">
                  <c:v>21</c:v>
                </c:pt>
                <c:pt idx="16">
                  <c:v>24</c:v>
                </c:pt>
                <c:pt idx="17">
                  <c:v>23</c:v>
                </c:pt>
                <c:pt idx="18">
                  <c:v>18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20</c:v>
                </c:pt>
                <c:pt idx="26">
                  <c:v>19</c:v>
                </c:pt>
                <c:pt idx="27">
                  <c:v>24</c:v>
                </c:pt>
                <c:pt idx="28">
                  <c:v>20</c:v>
                </c:pt>
                <c:pt idx="29">
                  <c:v>19</c:v>
                </c:pt>
                <c:pt idx="30">
                  <c:v>16</c:v>
                </c:pt>
                <c:pt idx="31">
                  <c:v>18</c:v>
                </c:pt>
                <c:pt idx="32">
                  <c:v>19</c:v>
                </c:pt>
                <c:pt idx="33">
                  <c:v>17</c:v>
                </c:pt>
                <c:pt idx="34">
                  <c:v>19</c:v>
                </c:pt>
                <c:pt idx="35">
                  <c:v>22</c:v>
                </c:pt>
                <c:pt idx="36">
                  <c:v>19</c:v>
                </c:pt>
                <c:pt idx="37">
                  <c:v>16</c:v>
                </c:pt>
                <c:pt idx="38">
                  <c:v>18</c:v>
                </c:pt>
                <c:pt idx="39">
                  <c:v>18</c:v>
                </c:pt>
                <c:pt idx="40">
                  <c:v>16</c:v>
                </c:pt>
                <c:pt idx="41">
                  <c:v>17</c:v>
                </c:pt>
                <c:pt idx="42">
                  <c:v>16</c:v>
                </c:pt>
                <c:pt idx="43">
                  <c:v>15</c:v>
                </c:pt>
                <c:pt idx="44">
                  <c:v>21</c:v>
                </c:pt>
                <c:pt idx="45">
                  <c:v>21</c:v>
                </c:pt>
                <c:pt idx="46">
                  <c:v>17</c:v>
                </c:pt>
                <c:pt idx="47">
                  <c:v>16</c:v>
                </c:pt>
                <c:pt idx="48">
                  <c:v>17</c:v>
                </c:pt>
                <c:pt idx="49">
                  <c:v>22</c:v>
                </c:pt>
                <c:pt idx="50">
                  <c:v>18</c:v>
                </c:pt>
                <c:pt idx="51">
                  <c:v>17</c:v>
                </c:pt>
                <c:pt idx="52">
                  <c:v>21</c:v>
                </c:pt>
                <c:pt idx="53">
                  <c:v>20</c:v>
                </c:pt>
                <c:pt idx="54">
                  <c:v>17</c:v>
                </c:pt>
                <c:pt idx="55">
                  <c:v>18</c:v>
                </c:pt>
                <c:pt idx="56">
                  <c:v>23</c:v>
                </c:pt>
              </c:numCache>
            </c:numRef>
          </c:val>
        </c:ser>
        <c:ser>
          <c:idx val="4"/>
          <c:order val="4"/>
          <c:tx>
            <c:strRef>
              <c:f>[50]Visualization!$G$1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[50]Visualization!$B$2:$B$61</c:f>
              <c:strCache>
                <c:ptCount val="60"/>
                <c:pt idx="0">
                  <c:v>08-18, 06:00</c:v>
                </c:pt>
                <c:pt idx="1">
                  <c:v>08-18, 06:20</c:v>
                </c:pt>
                <c:pt idx="2">
                  <c:v>08-18, 06:27</c:v>
                </c:pt>
                <c:pt idx="3">
                  <c:v>08-18, 07:00</c:v>
                </c:pt>
                <c:pt idx="4">
                  <c:v>08-18, 08:00</c:v>
                </c:pt>
                <c:pt idx="5">
                  <c:v>08-18, 09:00</c:v>
                </c:pt>
                <c:pt idx="6">
                  <c:v>08-18, 10:00</c:v>
                </c:pt>
                <c:pt idx="7">
                  <c:v>08-18, 11:00</c:v>
                </c:pt>
                <c:pt idx="8">
                  <c:v>08-18, 12:08</c:v>
                </c:pt>
                <c:pt idx="9">
                  <c:v>08-18, 13:00</c:v>
                </c:pt>
                <c:pt idx="10">
                  <c:v>08-18, 14:00</c:v>
                </c:pt>
                <c:pt idx="11">
                  <c:v>08-18, 15:00</c:v>
                </c:pt>
                <c:pt idx="12">
                  <c:v>08-18, 16:00</c:v>
                </c:pt>
                <c:pt idx="13">
                  <c:v>08-18, 17:00</c:v>
                </c:pt>
                <c:pt idx="14">
                  <c:v>08-18, 18:00</c:v>
                </c:pt>
                <c:pt idx="15">
                  <c:v>08-18, 19:00</c:v>
                </c:pt>
                <c:pt idx="16">
                  <c:v>08-18, 20:00</c:v>
                </c:pt>
                <c:pt idx="17">
                  <c:v>08-18, 21:00</c:v>
                </c:pt>
                <c:pt idx="18">
                  <c:v>08-18, 22:00</c:v>
                </c:pt>
                <c:pt idx="19">
                  <c:v>08-18, 23:00</c:v>
                </c:pt>
                <c:pt idx="20">
                  <c:v>08-19, 00:00</c:v>
                </c:pt>
                <c:pt idx="21">
                  <c:v>08-19, 01:00</c:v>
                </c:pt>
                <c:pt idx="22">
                  <c:v>08-19, 02:00</c:v>
                </c:pt>
                <c:pt idx="23">
                  <c:v>08-19, 03:00</c:v>
                </c:pt>
                <c:pt idx="24">
                  <c:v>08-19, 04:00</c:v>
                </c:pt>
                <c:pt idx="25">
                  <c:v>08-19, 05:00</c:v>
                </c:pt>
                <c:pt idx="26">
                  <c:v>08-19, 06:00</c:v>
                </c:pt>
                <c:pt idx="27">
                  <c:v>08-19, 07:00</c:v>
                </c:pt>
                <c:pt idx="28">
                  <c:v>08-19, 08:00</c:v>
                </c:pt>
                <c:pt idx="29">
                  <c:v>08-19, 09:00</c:v>
                </c:pt>
                <c:pt idx="30">
                  <c:v>08-19, 10:00</c:v>
                </c:pt>
                <c:pt idx="31">
                  <c:v>08-19, 11:00</c:v>
                </c:pt>
                <c:pt idx="32">
                  <c:v>08-19, 12:00</c:v>
                </c:pt>
                <c:pt idx="33">
                  <c:v>08-19, 13:00</c:v>
                </c:pt>
                <c:pt idx="34">
                  <c:v>08-19, 14:00</c:v>
                </c:pt>
                <c:pt idx="35">
                  <c:v>08-19, 15:00</c:v>
                </c:pt>
                <c:pt idx="36">
                  <c:v>08-19, 16:00</c:v>
                </c:pt>
                <c:pt idx="37">
                  <c:v>08-19, 17:00</c:v>
                </c:pt>
                <c:pt idx="38">
                  <c:v>08-19, 18:00</c:v>
                </c:pt>
                <c:pt idx="39">
                  <c:v>08-19, 19:00</c:v>
                </c:pt>
                <c:pt idx="40">
                  <c:v>08-19, 20:00</c:v>
                </c:pt>
                <c:pt idx="41">
                  <c:v>08-19, 21:00</c:v>
                </c:pt>
                <c:pt idx="42">
                  <c:v>08-19, 22:00</c:v>
                </c:pt>
                <c:pt idx="43">
                  <c:v>08-19, 23:00</c:v>
                </c:pt>
                <c:pt idx="44">
                  <c:v>08-20, 00:00</c:v>
                </c:pt>
                <c:pt idx="45">
                  <c:v>08-20, 01:00</c:v>
                </c:pt>
                <c:pt idx="46">
                  <c:v>08-20, 02:00</c:v>
                </c:pt>
                <c:pt idx="47">
                  <c:v>08-20, 03:00</c:v>
                </c:pt>
                <c:pt idx="48">
                  <c:v>08-20, 04:00</c:v>
                </c:pt>
                <c:pt idx="49">
                  <c:v>08-20, 05:00</c:v>
                </c:pt>
                <c:pt idx="50">
                  <c:v>08-20, 06:00</c:v>
                </c:pt>
                <c:pt idx="51">
                  <c:v>08-20, 07:00</c:v>
                </c:pt>
                <c:pt idx="52">
                  <c:v>08-20, 08:00</c:v>
                </c:pt>
                <c:pt idx="53">
                  <c:v>08-20, 09:00</c:v>
                </c:pt>
                <c:pt idx="54">
                  <c:v>08-20, 10:00</c:v>
                </c:pt>
                <c:pt idx="55">
                  <c:v>08-20, 11:00</c:v>
                </c:pt>
                <c:pt idx="56">
                  <c:v>08-20, 12:00</c:v>
                </c:pt>
                <c:pt idx="57">
                  <c:v>08-20, 16:00</c:v>
                </c:pt>
                <c:pt idx="58">
                  <c:v>08-20, 20:00</c:v>
                </c:pt>
                <c:pt idx="59">
                  <c:v>08-20, 23:00</c:v>
                </c:pt>
              </c:strCache>
            </c:strRef>
          </c:cat>
          <c:val>
            <c:numRef>
              <c:f>[50]Visualization!$G$2:$G$61</c:f>
              <c:numCache>
                <c:formatCode>General</c:formatCode>
                <c:ptCount val="60"/>
                <c:pt idx="0">
                  <c:v>90</c:v>
                </c:pt>
                <c:pt idx="2">
                  <c:v>92</c:v>
                </c:pt>
                <c:pt idx="3">
                  <c:v>95</c:v>
                </c:pt>
                <c:pt idx="4">
                  <c:v>94</c:v>
                </c:pt>
                <c:pt idx="5">
                  <c:v>95</c:v>
                </c:pt>
                <c:pt idx="6">
                  <c:v>94</c:v>
                </c:pt>
                <c:pt idx="7">
                  <c:v>95</c:v>
                </c:pt>
                <c:pt idx="8">
                  <c:v>96</c:v>
                </c:pt>
                <c:pt idx="9">
                  <c:v>97</c:v>
                </c:pt>
                <c:pt idx="11">
                  <c:v>95</c:v>
                </c:pt>
                <c:pt idx="13">
                  <c:v>93</c:v>
                </c:pt>
                <c:pt idx="14">
                  <c:v>93</c:v>
                </c:pt>
                <c:pt idx="15">
                  <c:v>92</c:v>
                </c:pt>
                <c:pt idx="16">
                  <c:v>94</c:v>
                </c:pt>
                <c:pt idx="17">
                  <c:v>93</c:v>
                </c:pt>
                <c:pt idx="18">
                  <c:v>94</c:v>
                </c:pt>
                <c:pt idx="19">
                  <c:v>95</c:v>
                </c:pt>
                <c:pt idx="20">
                  <c:v>94</c:v>
                </c:pt>
                <c:pt idx="21">
                  <c:v>92</c:v>
                </c:pt>
                <c:pt idx="22">
                  <c:v>95</c:v>
                </c:pt>
                <c:pt idx="23">
                  <c:v>94</c:v>
                </c:pt>
                <c:pt idx="24">
                  <c:v>95</c:v>
                </c:pt>
                <c:pt idx="26">
                  <c:v>96</c:v>
                </c:pt>
                <c:pt idx="27">
                  <c:v>92</c:v>
                </c:pt>
                <c:pt idx="28">
                  <c:v>97</c:v>
                </c:pt>
                <c:pt idx="31">
                  <c:v>93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98</c:v>
                </c:pt>
                <c:pt idx="38">
                  <c:v>99</c:v>
                </c:pt>
                <c:pt idx="40">
                  <c:v>96</c:v>
                </c:pt>
                <c:pt idx="41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89</c:v>
                </c:pt>
                <c:pt idx="46">
                  <c:v>96</c:v>
                </c:pt>
                <c:pt idx="47">
                  <c:v>97</c:v>
                </c:pt>
                <c:pt idx="48">
                  <c:v>96</c:v>
                </c:pt>
                <c:pt idx="49">
                  <c:v>95</c:v>
                </c:pt>
                <c:pt idx="50">
                  <c:v>94</c:v>
                </c:pt>
                <c:pt idx="51">
                  <c:v>97</c:v>
                </c:pt>
                <c:pt idx="52">
                  <c:v>94</c:v>
                </c:pt>
                <c:pt idx="53">
                  <c:v>96</c:v>
                </c:pt>
                <c:pt idx="54">
                  <c:v>97</c:v>
                </c:pt>
                <c:pt idx="55">
                  <c:v>97</c:v>
                </c:pt>
                <c:pt idx="56">
                  <c:v>92</c:v>
                </c:pt>
                <c:pt idx="57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[50]Visualization!$H$1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[50]Visualization!$B$2:$B$61</c:f>
              <c:strCache>
                <c:ptCount val="60"/>
                <c:pt idx="0">
                  <c:v>08-18, 06:00</c:v>
                </c:pt>
                <c:pt idx="1">
                  <c:v>08-18, 06:20</c:v>
                </c:pt>
                <c:pt idx="2">
                  <c:v>08-18, 06:27</c:v>
                </c:pt>
                <c:pt idx="3">
                  <c:v>08-18, 07:00</c:v>
                </c:pt>
                <c:pt idx="4">
                  <c:v>08-18, 08:00</c:v>
                </c:pt>
                <c:pt idx="5">
                  <c:v>08-18, 09:00</c:v>
                </c:pt>
                <c:pt idx="6">
                  <c:v>08-18, 10:00</c:v>
                </c:pt>
                <c:pt idx="7">
                  <c:v>08-18, 11:00</c:v>
                </c:pt>
                <c:pt idx="8">
                  <c:v>08-18, 12:08</c:v>
                </c:pt>
                <c:pt idx="9">
                  <c:v>08-18, 13:00</c:v>
                </c:pt>
                <c:pt idx="10">
                  <c:v>08-18, 14:00</c:v>
                </c:pt>
                <c:pt idx="11">
                  <c:v>08-18, 15:00</c:v>
                </c:pt>
                <c:pt idx="12">
                  <c:v>08-18, 16:00</c:v>
                </c:pt>
                <c:pt idx="13">
                  <c:v>08-18, 17:00</c:v>
                </c:pt>
                <c:pt idx="14">
                  <c:v>08-18, 18:00</c:v>
                </c:pt>
                <c:pt idx="15">
                  <c:v>08-18, 19:00</c:v>
                </c:pt>
                <c:pt idx="16">
                  <c:v>08-18, 20:00</c:v>
                </c:pt>
                <c:pt idx="17">
                  <c:v>08-18, 21:00</c:v>
                </c:pt>
                <c:pt idx="18">
                  <c:v>08-18, 22:00</c:v>
                </c:pt>
                <c:pt idx="19">
                  <c:v>08-18, 23:00</c:v>
                </c:pt>
                <c:pt idx="20">
                  <c:v>08-19, 00:00</c:v>
                </c:pt>
                <c:pt idx="21">
                  <c:v>08-19, 01:00</c:v>
                </c:pt>
                <c:pt idx="22">
                  <c:v>08-19, 02:00</c:v>
                </c:pt>
                <c:pt idx="23">
                  <c:v>08-19, 03:00</c:v>
                </c:pt>
                <c:pt idx="24">
                  <c:v>08-19, 04:00</c:v>
                </c:pt>
                <c:pt idx="25">
                  <c:v>08-19, 05:00</c:v>
                </c:pt>
                <c:pt idx="26">
                  <c:v>08-19, 06:00</c:v>
                </c:pt>
                <c:pt idx="27">
                  <c:v>08-19, 07:00</c:v>
                </c:pt>
                <c:pt idx="28">
                  <c:v>08-19, 08:00</c:v>
                </c:pt>
                <c:pt idx="29">
                  <c:v>08-19, 09:00</c:v>
                </c:pt>
                <c:pt idx="30">
                  <c:v>08-19, 10:00</c:v>
                </c:pt>
                <c:pt idx="31">
                  <c:v>08-19, 11:00</c:v>
                </c:pt>
                <c:pt idx="32">
                  <c:v>08-19, 12:00</c:v>
                </c:pt>
                <c:pt idx="33">
                  <c:v>08-19, 13:00</c:v>
                </c:pt>
                <c:pt idx="34">
                  <c:v>08-19, 14:00</c:v>
                </c:pt>
                <c:pt idx="35">
                  <c:v>08-19, 15:00</c:v>
                </c:pt>
                <c:pt idx="36">
                  <c:v>08-19, 16:00</c:v>
                </c:pt>
                <c:pt idx="37">
                  <c:v>08-19, 17:00</c:v>
                </c:pt>
                <c:pt idx="38">
                  <c:v>08-19, 18:00</c:v>
                </c:pt>
                <c:pt idx="39">
                  <c:v>08-19, 19:00</c:v>
                </c:pt>
                <c:pt idx="40">
                  <c:v>08-19, 20:00</c:v>
                </c:pt>
                <c:pt idx="41">
                  <c:v>08-19, 21:00</c:v>
                </c:pt>
                <c:pt idx="42">
                  <c:v>08-19, 22:00</c:v>
                </c:pt>
                <c:pt idx="43">
                  <c:v>08-19, 23:00</c:v>
                </c:pt>
                <c:pt idx="44">
                  <c:v>08-20, 00:00</c:v>
                </c:pt>
                <c:pt idx="45">
                  <c:v>08-20, 01:00</c:v>
                </c:pt>
                <c:pt idx="46">
                  <c:v>08-20, 02:00</c:v>
                </c:pt>
                <c:pt idx="47">
                  <c:v>08-20, 03:00</c:v>
                </c:pt>
                <c:pt idx="48">
                  <c:v>08-20, 04:00</c:v>
                </c:pt>
                <c:pt idx="49">
                  <c:v>08-20, 05:00</c:v>
                </c:pt>
                <c:pt idx="50">
                  <c:v>08-20, 06:00</c:v>
                </c:pt>
                <c:pt idx="51">
                  <c:v>08-20, 07:00</c:v>
                </c:pt>
                <c:pt idx="52">
                  <c:v>08-20, 08:00</c:v>
                </c:pt>
                <c:pt idx="53">
                  <c:v>08-20, 09:00</c:v>
                </c:pt>
                <c:pt idx="54">
                  <c:v>08-20, 10:00</c:v>
                </c:pt>
                <c:pt idx="55">
                  <c:v>08-20, 11:00</c:v>
                </c:pt>
                <c:pt idx="56">
                  <c:v>08-20, 12:00</c:v>
                </c:pt>
                <c:pt idx="57">
                  <c:v>08-20, 16:00</c:v>
                </c:pt>
                <c:pt idx="58">
                  <c:v>08-20, 20:00</c:v>
                </c:pt>
                <c:pt idx="59">
                  <c:v>08-20, 23:00</c:v>
                </c:pt>
              </c:strCache>
            </c:strRef>
          </c:cat>
          <c:val>
            <c:numRef>
              <c:f>[50]Visualization!$H$2:$H$61</c:f>
              <c:numCache>
                <c:formatCode>General</c:formatCode>
                <c:ptCount val="60"/>
                <c:pt idx="0">
                  <c:v>97</c:v>
                </c:pt>
                <c:pt idx="12">
                  <c:v>97.2</c:v>
                </c:pt>
                <c:pt idx="15">
                  <c:v>96.1</c:v>
                </c:pt>
                <c:pt idx="19">
                  <c:v>95.7</c:v>
                </c:pt>
                <c:pt idx="24">
                  <c:v>96.5</c:v>
                </c:pt>
                <c:pt idx="28">
                  <c:v>97.3</c:v>
                </c:pt>
                <c:pt idx="32">
                  <c:v>96</c:v>
                </c:pt>
                <c:pt idx="36">
                  <c:v>98</c:v>
                </c:pt>
                <c:pt idx="40">
                  <c:v>96.4</c:v>
                </c:pt>
                <c:pt idx="44">
                  <c:v>96</c:v>
                </c:pt>
                <c:pt idx="48">
                  <c:v>97.1</c:v>
                </c:pt>
                <c:pt idx="53">
                  <c:v>97.2</c:v>
                </c:pt>
                <c:pt idx="57">
                  <c:v>97.1</c:v>
                </c:pt>
                <c:pt idx="58">
                  <c:v>98.5</c:v>
                </c:pt>
              </c:numCache>
            </c:numRef>
          </c:val>
        </c:ser>
        <c:ser>
          <c:idx val="6"/>
          <c:order val="6"/>
          <c:tx>
            <c:strRef>
              <c:f>[50]Visualization!$I$1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[50]Visualization!$B$2:$B$61</c:f>
              <c:strCache>
                <c:ptCount val="60"/>
                <c:pt idx="0">
                  <c:v>08-18, 06:00</c:v>
                </c:pt>
                <c:pt idx="1">
                  <c:v>08-18, 06:20</c:v>
                </c:pt>
                <c:pt idx="2">
                  <c:v>08-18, 06:27</c:v>
                </c:pt>
                <c:pt idx="3">
                  <c:v>08-18, 07:00</c:v>
                </c:pt>
                <c:pt idx="4">
                  <c:v>08-18, 08:00</c:v>
                </c:pt>
                <c:pt idx="5">
                  <c:v>08-18, 09:00</c:v>
                </c:pt>
                <c:pt idx="6">
                  <c:v>08-18, 10:00</c:v>
                </c:pt>
                <c:pt idx="7">
                  <c:v>08-18, 11:00</c:v>
                </c:pt>
                <c:pt idx="8">
                  <c:v>08-18, 12:08</c:v>
                </c:pt>
                <c:pt idx="9">
                  <c:v>08-18, 13:00</c:v>
                </c:pt>
                <c:pt idx="10">
                  <c:v>08-18, 14:00</c:v>
                </c:pt>
                <c:pt idx="11">
                  <c:v>08-18, 15:00</c:v>
                </c:pt>
                <c:pt idx="12">
                  <c:v>08-18, 16:00</c:v>
                </c:pt>
                <c:pt idx="13">
                  <c:v>08-18, 17:00</c:v>
                </c:pt>
                <c:pt idx="14">
                  <c:v>08-18, 18:00</c:v>
                </c:pt>
                <c:pt idx="15">
                  <c:v>08-18, 19:00</c:v>
                </c:pt>
                <c:pt idx="16">
                  <c:v>08-18, 20:00</c:v>
                </c:pt>
                <c:pt idx="17">
                  <c:v>08-18, 21:00</c:v>
                </c:pt>
                <c:pt idx="18">
                  <c:v>08-18, 22:00</c:v>
                </c:pt>
                <c:pt idx="19">
                  <c:v>08-18, 23:00</c:v>
                </c:pt>
                <c:pt idx="20">
                  <c:v>08-19, 00:00</c:v>
                </c:pt>
                <c:pt idx="21">
                  <c:v>08-19, 01:00</c:v>
                </c:pt>
                <c:pt idx="22">
                  <c:v>08-19, 02:00</c:v>
                </c:pt>
                <c:pt idx="23">
                  <c:v>08-19, 03:00</c:v>
                </c:pt>
                <c:pt idx="24">
                  <c:v>08-19, 04:00</c:v>
                </c:pt>
                <c:pt idx="25">
                  <c:v>08-19, 05:00</c:v>
                </c:pt>
                <c:pt idx="26">
                  <c:v>08-19, 06:00</c:v>
                </c:pt>
                <c:pt idx="27">
                  <c:v>08-19, 07:00</c:v>
                </c:pt>
                <c:pt idx="28">
                  <c:v>08-19, 08:00</c:v>
                </c:pt>
                <c:pt idx="29">
                  <c:v>08-19, 09:00</c:v>
                </c:pt>
                <c:pt idx="30">
                  <c:v>08-19, 10:00</c:v>
                </c:pt>
                <c:pt idx="31">
                  <c:v>08-19, 11:00</c:v>
                </c:pt>
                <c:pt idx="32">
                  <c:v>08-19, 12:00</c:v>
                </c:pt>
                <c:pt idx="33">
                  <c:v>08-19, 13:00</c:v>
                </c:pt>
                <c:pt idx="34">
                  <c:v>08-19, 14:00</c:v>
                </c:pt>
                <c:pt idx="35">
                  <c:v>08-19, 15:00</c:v>
                </c:pt>
                <c:pt idx="36">
                  <c:v>08-19, 16:00</c:v>
                </c:pt>
                <c:pt idx="37">
                  <c:v>08-19, 17:00</c:v>
                </c:pt>
                <c:pt idx="38">
                  <c:v>08-19, 18:00</c:v>
                </c:pt>
                <c:pt idx="39">
                  <c:v>08-19, 19:00</c:v>
                </c:pt>
                <c:pt idx="40">
                  <c:v>08-19, 20:00</c:v>
                </c:pt>
                <c:pt idx="41">
                  <c:v>08-19, 21:00</c:v>
                </c:pt>
                <c:pt idx="42">
                  <c:v>08-19, 22:00</c:v>
                </c:pt>
                <c:pt idx="43">
                  <c:v>08-19, 23:00</c:v>
                </c:pt>
                <c:pt idx="44">
                  <c:v>08-20, 00:00</c:v>
                </c:pt>
                <c:pt idx="45">
                  <c:v>08-20, 01:00</c:v>
                </c:pt>
                <c:pt idx="46">
                  <c:v>08-20, 02:00</c:v>
                </c:pt>
                <c:pt idx="47">
                  <c:v>08-20, 03:00</c:v>
                </c:pt>
                <c:pt idx="48">
                  <c:v>08-20, 04:00</c:v>
                </c:pt>
                <c:pt idx="49">
                  <c:v>08-20, 05:00</c:v>
                </c:pt>
                <c:pt idx="50">
                  <c:v>08-20, 06:00</c:v>
                </c:pt>
                <c:pt idx="51">
                  <c:v>08-20, 07:00</c:v>
                </c:pt>
                <c:pt idx="52">
                  <c:v>08-20, 08:00</c:v>
                </c:pt>
                <c:pt idx="53">
                  <c:v>08-20, 09:00</c:v>
                </c:pt>
                <c:pt idx="54">
                  <c:v>08-20, 10:00</c:v>
                </c:pt>
                <c:pt idx="55">
                  <c:v>08-20, 11:00</c:v>
                </c:pt>
                <c:pt idx="56">
                  <c:v>08-20, 12:00</c:v>
                </c:pt>
                <c:pt idx="57">
                  <c:v>08-20, 16:00</c:v>
                </c:pt>
                <c:pt idx="58">
                  <c:v>08-20, 20:00</c:v>
                </c:pt>
                <c:pt idx="59">
                  <c:v>08-20, 23:00</c:v>
                </c:pt>
              </c:strCache>
            </c:strRef>
          </c:cat>
          <c:val>
            <c:numRef>
              <c:f>[50]Visualization!$I$2:$I$61</c:f>
              <c:numCache>
                <c:formatCode>General</c:formatCode>
                <c:ptCount val="60"/>
              </c:numCache>
            </c:numRef>
          </c:val>
        </c:ser>
        <c:ser>
          <c:idx val="7"/>
          <c:order val="7"/>
          <c:tx>
            <c:strRef>
              <c:f>[50]Visualization!$J$1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[50]Visualization!$B$2:$B$61</c:f>
              <c:strCache>
                <c:ptCount val="60"/>
                <c:pt idx="0">
                  <c:v>08-18, 06:00</c:v>
                </c:pt>
                <c:pt idx="1">
                  <c:v>08-18, 06:20</c:v>
                </c:pt>
                <c:pt idx="2">
                  <c:v>08-18, 06:27</c:v>
                </c:pt>
                <c:pt idx="3">
                  <c:v>08-18, 07:00</c:v>
                </c:pt>
                <c:pt idx="4">
                  <c:v>08-18, 08:00</c:v>
                </c:pt>
                <c:pt idx="5">
                  <c:v>08-18, 09:00</c:v>
                </c:pt>
                <c:pt idx="6">
                  <c:v>08-18, 10:00</c:v>
                </c:pt>
                <c:pt idx="7">
                  <c:v>08-18, 11:00</c:v>
                </c:pt>
                <c:pt idx="8">
                  <c:v>08-18, 12:08</c:v>
                </c:pt>
                <c:pt idx="9">
                  <c:v>08-18, 13:00</c:v>
                </c:pt>
                <c:pt idx="10">
                  <c:v>08-18, 14:00</c:v>
                </c:pt>
                <c:pt idx="11">
                  <c:v>08-18, 15:00</c:v>
                </c:pt>
                <c:pt idx="12">
                  <c:v>08-18, 16:00</c:v>
                </c:pt>
                <c:pt idx="13">
                  <c:v>08-18, 17:00</c:v>
                </c:pt>
                <c:pt idx="14">
                  <c:v>08-18, 18:00</c:v>
                </c:pt>
                <c:pt idx="15">
                  <c:v>08-18, 19:00</c:v>
                </c:pt>
                <c:pt idx="16">
                  <c:v>08-18, 20:00</c:v>
                </c:pt>
                <c:pt idx="17">
                  <c:v>08-18, 21:00</c:v>
                </c:pt>
                <c:pt idx="18">
                  <c:v>08-18, 22:00</c:v>
                </c:pt>
                <c:pt idx="19">
                  <c:v>08-18, 23:00</c:v>
                </c:pt>
                <c:pt idx="20">
                  <c:v>08-19, 00:00</c:v>
                </c:pt>
                <c:pt idx="21">
                  <c:v>08-19, 01:00</c:v>
                </c:pt>
                <c:pt idx="22">
                  <c:v>08-19, 02:00</c:v>
                </c:pt>
                <c:pt idx="23">
                  <c:v>08-19, 03:00</c:v>
                </c:pt>
                <c:pt idx="24">
                  <c:v>08-19, 04:00</c:v>
                </c:pt>
                <c:pt idx="25">
                  <c:v>08-19, 05:00</c:v>
                </c:pt>
                <c:pt idx="26">
                  <c:v>08-19, 06:00</c:v>
                </c:pt>
                <c:pt idx="27">
                  <c:v>08-19, 07:00</c:v>
                </c:pt>
                <c:pt idx="28">
                  <c:v>08-19, 08:00</c:v>
                </c:pt>
                <c:pt idx="29">
                  <c:v>08-19, 09:00</c:v>
                </c:pt>
                <c:pt idx="30">
                  <c:v>08-19, 10:00</c:v>
                </c:pt>
                <c:pt idx="31">
                  <c:v>08-19, 11:00</c:v>
                </c:pt>
                <c:pt idx="32">
                  <c:v>08-19, 12:00</c:v>
                </c:pt>
                <c:pt idx="33">
                  <c:v>08-19, 13:00</c:v>
                </c:pt>
                <c:pt idx="34">
                  <c:v>08-19, 14:00</c:v>
                </c:pt>
                <c:pt idx="35">
                  <c:v>08-19, 15:00</c:v>
                </c:pt>
                <c:pt idx="36">
                  <c:v>08-19, 16:00</c:v>
                </c:pt>
                <c:pt idx="37">
                  <c:v>08-19, 17:00</c:v>
                </c:pt>
                <c:pt idx="38">
                  <c:v>08-19, 18:00</c:v>
                </c:pt>
                <c:pt idx="39">
                  <c:v>08-19, 19:00</c:v>
                </c:pt>
                <c:pt idx="40">
                  <c:v>08-19, 20:00</c:v>
                </c:pt>
                <c:pt idx="41">
                  <c:v>08-19, 21:00</c:v>
                </c:pt>
                <c:pt idx="42">
                  <c:v>08-19, 22:00</c:v>
                </c:pt>
                <c:pt idx="43">
                  <c:v>08-19, 23:00</c:v>
                </c:pt>
                <c:pt idx="44">
                  <c:v>08-20, 00:00</c:v>
                </c:pt>
                <c:pt idx="45">
                  <c:v>08-20, 01:00</c:v>
                </c:pt>
                <c:pt idx="46">
                  <c:v>08-20, 02:00</c:v>
                </c:pt>
                <c:pt idx="47">
                  <c:v>08-20, 03:00</c:v>
                </c:pt>
                <c:pt idx="48">
                  <c:v>08-20, 04:00</c:v>
                </c:pt>
                <c:pt idx="49">
                  <c:v>08-20, 05:00</c:v>
                </c:pt>
                <c:pt idx="50">
                  <c:v>08-20, 06:00</c:v>
                </c:pt>
                <c:pt idx="51">
                  <c:v>08-20, 07:00</c:v>
                </c:pt>
                <c:pt idx="52">
                  <c:v>08-20, 08:00</c:v>
                </c:pt>
                <c:pt idx="53">
                  <c:v>08-20, 09:00</c:v>
                </c:pt>
                <c:pt idx="54">
                  <c:v>08-20, 10:00</c:v>
                </c:pt>
                <c:pt idx="55">
                  <c:v>08-20, 11:00</c:v>
                </c:pt>
                <c:pt idx="56">
                  <c:v>08-20, 12:00</c:v>
                </c:pt>
                <c:pt idx="57">
                  <c:v>08-20, 16:00</c:v>
                </c:pt>
                <c:pt idx="58">
                  <c:v>08-20, 20:00</c:v>
                </c:pt>
                <c:pt idx="59">
                  <c:v>08-20, 23:00</c:v>
                </c:pt>
              </c:strCache>
            </c:strRef>
          </c:cat>
          <c:val>
            <c:numRef>
              <c:f>[50]Visualization!$J$2:$J$61</c:f>
              <c:numCache>
                <c:formatCode>General</c:formatCode>
                <c:ptCount val="60"/>
              </c:numCache>
            </c:numRef>
          </c:val>
        </c:ser>
        <c:ser>
          <c:idx val="8"/>
          <c:order val="8"/>
          <c:tx>
            <c:strRef>
              <c:f>[50]Visualization!$K$1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[50]Visualization!$B$2:$B$61</c:f>
              <c:strCache>
                <c:ptCount val="60"/>
                <c:pt idx="0">
                  <c:v>08-18, 06:00</c:v>
                </c:pt>
                <c:pt idx="1">
                  <c:v>08-18, 06:20</c:v>
                </c:pt>
                <c:pt idx="2">
                  <c:v>08-18, 06:27</c:v>
                </c:pt>
                <c:pt idx="3">
                  <c:v>08-18, 07:00</c:v>
                </c:pt>
                <c:pt idx="4">
                  <c:v>08-18, 08:00</c:v>
                </c:pt>
                <c:pt idx="5">
                  <c:v>08-18, 09:00</c:v>
                </c:pt>
                <c:pt idx="6">
                  <c:v>08-18, 10:00</c:v>
                </c:pt>
                <c:pt idx="7">
                  <c:v>08-18, 11:00</c:v>
                </c:pt>
                <c:pt idx="8">
                  <c:v>08-18, 12:08</c:v>
                </c:pt>
                <c:pt idx="9">
                  <c:v>08-18, 13:00</c:v>
                </c:pt>
                <c:pt idx="10">
                  <c:v>08-18, 14:00</c:v>
                </c:pt>
                <c:pt idx="11">
                  <c:v>08-18, 15:00</c:v>
                </c:pt>
                <c:pt idx="12">
                  <c:v>08-18, 16:00</c:v>
                </c:pt>
                <c:pt idx="13">
                  <c:v>08-18, 17:00</c:v>
                </c:pt>
                <c:pt idx="14">
                  <c:v>08-18, 18:00</c:v>
                </c:pt>
                <c:pt idx="15">
                  <c:v>08-18, 19:00</c:v>
                </c:pt>
                <c:pt idx="16">
                  <c:v>08-18, 20:00</c:v>
                </c:pt>
                <c:pt idx="17">
                  <c:v>08-18, 21:00</c:v>
                </c:pt>
                <c:pt idx="18">
                  <c:v>08-18, 22:00</c:v>
                </c:pt>
                <c:pt idx="19">
                  <c:v>08-18, 23:00</c:v>
                </c:pt>
                <c:pt idx="20">
                  <c:v>08-19, 00:00</c:v>
                </c:pt>
                <c:pt idx="21">
                  <c:v>08-19, 01:00</c:v>
                </c:pt>
                <c:pt idx="22">
                  <c:v>08-19, 02:00</c:v>
                </c:pt>
                <c:pt idx="23">
                  <c:v>08-19, 03:00</c:v>
                </c:pt>
                <c:pt idx="24">
                  <c:v>08-19, 04:00</c:v>
                </c:pt>
                <c:pt idx="25">
                  <c:v>08-19, 05:00</c:v>
                </c:pt>
                <c:pt idx="26">
                  <c:v>08-19, 06:00</c:v>
                </c:pt>
                <c:pt idx="27">
                  <c:v>08-19, 07:00</c:v>
                </c:pt>
                <c:pt idx="28">
                  <c:v>08-19, 08:00</c:v>
                </c:pt>
                <c:pt idx="29">
                  <c:v>08-19, 09:00</c:v>
                </c:pt>
                <c:pt idx="30">
                  <c:v>08-19, 10:00</c:v>
                </c:pt>
                <c:pt idx="31">
                  <c:v>08-19, 11:00</c:v>
                </c:pt>
                <c:pt idx="32">
                  <c:v>08-19, 12:00</c:v>
                </c:pt>
                <c:pt idx="33">
                  <c:v>08-19, 13:00</c:v>
                </c:pt>
                <c:pt idx="34">
                  <c:v>08-19, 14:00</c:v>
                </c:pt>
                <c:pt idx="35">
                  <c:v>08-19, 15:00</c:v>
                </c:pt>
                <c:pt idx="36">
                  <c:v>08-19, 16:00</c:v>
                </c:pt>
                <c:pt idx="37">
                  <c:v>08-19, 17:00</c:v>
                </c:pt>
                <c:pt idx="38">
                  <c:v>08-19, 18:00</c:v>
                </c:pt>
                <c:pt idx="39">
                  <c:v>08-19, 19:00</c:v>
                </c:pt>
                <c:pt idx="40">
                  <c:v>08-19, 20:00</c:v>
                </c:pt>
                <c:pt idx="41">
                  <c:v>08-19, 21:00</c:v>
                </c:pt>
                <c:pt idx="42">
                  <c:v>08-19, 22:00</c:v>
                </c:pt>
                <c:pt idx="43">
                  <c:v>08-19, 23:00</c:v>
                </c:pt>
                <c:pt idx="44">
                  <c:v>08-20, 00:00</c:v>
                </c:pt>
                <c:pt idx="45">
                  <c:v>08-20, 01:00</c:v>
                </c:pt>
                <c:pt idx="46">
                  <c:v>08-20, 02:00</c:v>
                </c:pt>
                <c:pt idx="47">
                  <c:v>08-20, 03:00</c:v>
                </c:pt>
                <c:pt idx="48">
                  <c:v>08-20, 04:00</c:v>
                </c:pt>
                <c:pt idx="49">
                  <c:v>08-20, 05:00</c:v>
                </c:pt>
                <c:pt idx="50">
                  <c:v>08-20, 06:00</c:v>
                </c:pt>
                <c:pt idx="51">
                  <c:v>08-20, 07:00</c:v>
                </c:pt>
                <c:pt idx="52">
                  <c:v>08-20, 08:00</c:v>
                </c:pt>
                <c:pt idx="53">
                  <c:v>08-20, 09:00</c:v>
                </c:pt>
                <c:pt idx="54">
                  <c:v>08-20, 10:00</c:v>
                </c:pt>
                <c:pt idx="55">
                  <c:v>08-20, 11:00</c:v>
                </c:pt>
                <c:pt idx="56">
                  <c:v>08-20, 12:00</c:v>
                </c:pt>
                <c:pt idx="57">
                  <c:v>08-20, 16:00</c:v>
                </c:pt>
                <c:pt idx="58">
                  <c:v>08-20, 20:00</c:v>
                </c:pt>
                <c:pt idx="59">
                  <c:v>08-20, 23:00</c:v>
                </c:pt>
              </c:strCache>
            </c:strRef>
          </c:cat>
          <c:val>
            <c:numRef>
              <c:f>[50]Visualization!$K$2:$K$61</c:f>
              <c:numCache>
                <c:formatCode>General</c:formatCode>
                <c:ptCount val="60"/>
              </c:numCache>
            </c:numRef>
          </c:val>
        </c:ser>
        <c:marker val="1"/>
        <c:axId val="143894016"/>
        <c:axId val="143895936"/>
      </c:lineChart>
      <c:catAx>
        <c:axId val="143894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3895936"/>
        <c:crosses val="autoZero"/>
        <c:lblAlgn val="ctr"/>
        <c:lblOffset val="100"/>
      </c:catAx>
      <c:valAx>
        <c:axId val="143895936"/>
        <c:scaling>
          <c:orientation val="minMax"/>
        </c:scaling>
        <c:axPos val="l"/>
        <c:majorGridlines/>
        <c:numFmt formatCode="General" sourceLinked="1"/>
        <c:tickLblPos val="nextTo"/>
        <c:crossAx val="143894016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[51]Visualization!$B$2:$B$73</c:f>
              <c:strCache>
                <c:ptCount val="72"/>
                <c:pt idx="0">
                  <c:v>02-24, 00:51</c:v>
                </c:pt>
                <c:pt idx="1">
                  <c:v>02-24, 01:00</c:v>
                </c:pt>
                <c:pt idx="2">
                  <c:v>02-24, 01:08</c:v>
                </c:pt>
                <c:pt idx="3">
                  <c:v>02-24, 02:00</c:v>
                </c:pt>
                <c:pt idx="4">
                  <c:v>02-24, 03:00</c:v>
                </c:pt>
                <c:pt idx="5">
                  <c:v>02-24, 04:00</c:v>
                </c:pt>
                <c:pt idx="6">
                  <c:v>02-24, 05:00</c:v>
                </c:pt>
                <c:pt idx="7">
                  <c:v>02-24, 06:00</c:v>
                </c:pt>
                <c:pt idx="8">
                  <c:v>02-24, 07:00</c:v>
                </c:pt>
                <c:pt idx="9">
                  <c:v>02-24, 08:00</c:v>
                </c:pt>
                <c:pt idx="10">
                  <c:v>02-24, 09:00</c:v>
                </c:pt>
                <c:pt idx="11">
                  <c:v>02-24, 10:00</c:v>
                </c:pt>
                <c:pt idx="12">
                  <c:v>02-24, 11:00</c:v>
                </c:pt>
                <c:pt idx="13">
                  <c:v>02-24, 12:00</c:v>
                </c:pt>
                <c:pt idx="14">
                  <c:v>02-24, 13:00</c:v>
                </c:pt>
                <c:pt idx="15">
                  <c:v>02-24, 14:00</c:v>
                </c:pt>
                <c:pt idx="16">
                  <c:v>02-24, 15:00</c:v>
                </c:pt>
                <c:pt idx="17">
                  <c:v>02-24, 16:00</c:v>
                </c:pt>
                <c:pt idx="18">
                  <c:v>02-24, 17:00</c:v>
                </c:pt>
                <c:pt idx="19">
                  <c:v>02-24, 18:00</c:v>
                </c:pt>
                <c:pt idx="20">
                  <c:v>02-24, 19:00</c:v>
                </c:pt>
                <c:pt idx="21">
                  <c:v>02-24, 20:00</c:v>
                </c:pt>
                <c:pt idx="22">
                  <c:v>02-24, 21:00</c:v>
                </c:pt>
                <c:pt idx="23">
                  <c:v>02-24, 22:00</c:v>
                </c:pt>
                <c:pt idx="24">
                  <c:v>02-24, 23:00</c:v>
                </c:pt>
                <c:pt idx="25">
                  <c:v>02-25, 00:00</c:v>
                </c:pt>
                <c:pt idx="26">
                  <c:v>02-25, 01:00</c:v>
                </c:pt>
                <c:pt idx="27">
                  <c:v>02-25, 02:00</c:v>
                </c:pt>
                <c:pt idx="28">
                  <c:v>02-25, 03:00</c:v>
                </c:pt>
                <c:pt idx="29">
                  <c:v>02-25, 04:00</c:v>
                </c:pt>
                <c:pt idx="30">
                  <c:v>02-25, 05:00</c:v>
                </c:pt>
                <c:pt idx="31">
                  <c:v>02-25, 06:00</c:v>
                </c:pt>
                <c:pt idx="32">
                  <c:v>02-25, 07:00</c:v>
                </c:pt>
                <c:pt idx="33">
                  <c:v>02-25, 08:00</c:v>
                </c:pt>
                <c:pt idx="34">
                  <c:v>02-25, 09:00</c:v>
                </c:pt>
                <c:pt idx="35">
                  <c:v>02-25, 10:00</c:v>
                </c:pt>
                <c:pt idx="36">
                  <c:v>02-25, 11:00</c:v>
                </c:pt>
                <c:pt idx="37">
                  <c:v>02-25, 12:00</c:v>
                </c:pt>
                <c:pt idx="38">
                  <c:v>02-25, 14:45</c:v>
                </c:pt>
                <c:pt idx="39">
                  <c:v>02-25, 15:00</c:v>
                </c:pt>
                <c:pt idx="40">
                  <c:v>02-25, 15:15</c:v>
                </c:pt>
                <c:pt idx="41">
                  <c:v>02-25, 15:30</c:v>
                </c:pt>
                <c:pt idx="42">
                  <c:v>02-25, 15:45</c:v>
                </c:pt>
                <c:pt idx="43">
                  <c:v>02-25, 16:00</c:v>
                </c:pt>
                <c:pt idx="44">
                  <c:v>02-25, 16:30</c:v>
                </c:pt>
                <c:pt idx="45">
                  <c:v>02-25, 17:00</c:v>
                </c:pt>
                <c:pt idx="46">
                  <c:v>02-25, 18:00</c:v>
                </c:pt>
                <c:pt idx="47">
                  <c:v>02-25, 19:00</c:v>
                </c:pt>
                <c:pt idx="48">
                  <c:v>02-25, 20:00</c:v>
                </c:pt>
                <c:pt idx="49">
                  <c:v>02-25, 21:00</c:v>
                </c:pt>
                <c:pt idx="50">
                  <c:v>02-25, 22:00</c:v>
                </c:pt>
                <c:pt idx="51">
                  <c:v>02-25, 23:00</c:v>
                </c:pt>
                <c:pt idx="52">
                  <c:v>02-26, 00:00</c:v>
                </c:pt>
                <c:pt idx="53">
                  <c:v>02-26, 01:00</c:v>
                </c:pt>
                <c:pt idx="54">
                  <c:v>02-26, 02:00</c:v>
                </c:pt>
                <c:pt idx="55">
                  <c:v>02-26, 03:00</c:v>
                </c:pt>
                <c:pt idx="56">
                  <c:v>02-26, 04:00</c:v>
                </c:pt>
                <c:pt idx="57">
                  <c:v>02-26, 05:00</c:v>
                </c:pt>
                <c:pt idx="58">
                  <c:v>02-26, 06:00</c:v>
                </c:pt>
                <c:pt idx="59">
                  <c:v>02-26, 07:00</c:v>
                </c:pt>
                <c:pt idx="60">
                  <c:v>02-26, 08:00</c:v>
                </c:pt>
                <c:pt idx="61">
                  <c:v>02-26, 09:19</c:v>
                </c:pt>
                <c:pt idx="62">
                  <c:v>02-26, 10:00</c:v>
                </c:pt>
                <c:pt idx="63">
                  <c:v>02-26, 11:00</c:v>
                </c:pt>
                <c:pt idx="64">
                  <c:v>02-26, 12:00</c:v>
                </c:pt>
                <c:pt idx="65">
                  <c:v>02-26, 13:00</c:v>
                </c:pt>
                <c:pt idx="66">
                  <c:v>02-26, 14:00</c:v>
                </c:pt>
                <c:pt idx="67">
                  <c:v>02-26, 15:00</c:v>
                </c:pt>
                <c:pt idx="68">
                  <c:v>02-26, 16:00</c:v>
                </c:pt>
                <c:pt idx="69">
                  <c:v>02-26, 17:00</c:v>
                </c:pt>
                <c:pt idx="70">
                  <c:v>02-26, 18:00</c:v>
                </c:pt>
                <c:pt idx="71">
                  <c:v>02-26, 19:00</c:v>
                </c:pt>
              </c:strCache>
            </c:strRef>
          </c:cat>
          <c:val>
            <c:numRef>
              <c:f>[51]Visualization!$C$2:$C$73</c:f>
              <c:numCache>
                <c:formatCode>General</c:formatCode>
                <c:ptCount val="72"/>
                <c:pt idx="0">
                  <c:v>65</c:v>
                </c:pt>
                <c:pt idx="1">
                  <c:v>60</c:v>
                </c:pt>
                <c:pt idx="2">
                  <c:v>58</c:v>
                </c:pt>
                <c:pt idx="3">
                  <c:v>67</c:v>
                </c:pt>
                <c:pt idx="4">
                  <c:v>62</c:v>
                </c:pt>
                <c:pt idx="5">
                  <c:v>63</c:v>
                </c:pt>
                <c:pt idx="6">
                  <c:v>71</c:v>
                </c:pt>
                <c:pt idx="7">
                  <c:v>61</c:v>
                </c:pt>
                <c:pt idx="8">
                  <c:v>76</c:v>
                </c:pt>
                <c:pt idx="9">
                  <c:v>74</c:v>
                </c:pt>
                <c:pt idx="10">
                  <c:v>57</c:v>
                </c:pt>
                <c:pt idx="11">
                  <c:v>67</c:v>
                </c:pt>
                <c:pt idx="12">
                  <c:v>63</c:v>
                </c:pt>
                <c:pt idx="13">
                  <c:v>58</c:v>
                </c:pt>
                <c:pt idx="14">
                  <c:v>70</c:v>
                </c:pt>
                <c:pt idx="15">
                  <c:v>58</c:v>
                </c:pt>
                <c:pt idx="16">
                  <c:v>59</c:v>
                </c:pt>
                <c:pt idx="17">
                  <c:v>61</c:v>
                </c:pt>
                <c:pt idx="18">
                  <c:v>64</c:v>
                </c:pt>
                <c:pt idx="19">
                  <c:v>68</c:v>
                </c:pt>
                <c:pt idx="20">
                  <c:v>61</c:v>
                </c:pt>
                <c:pt idx="21">
                  <c:v>70</c:v>
                </c:pt>
                <c:pt idx="22">
                  <c:v>56</c:v>
                </c:pt>
                <c:pt idx="23">
                  <c:v>77</c:v>
                </c:pt>
                <c:pt idx="24">
                  <c:v>62</c:v>
                </c:pt>
                <c:pt idx="25">
                  <c:v>61</c:v>
                </c:pt>
                <c:pt idx="26">
                  <c:v>62</c:v>
                </c:pt>
                <c:pt idx="27">
                  <c:v>59</c:v>
                </c:pt>
                <c:pt idx="28">
                  <c:v>86</c:v>
                </c:pt>
                <c:pt idx="29">
                  <c:v>63</c:v>
                </c:pt>
                <c:pt idx="30">
                  <c:v>61</c:v>
                </c:pt>
                <c:pt idx="31">
                  <c:v>55</c:v>
                </c:pt>
                <c:pt idx="32">
                  <c:v>59</c:v>
                </c:pt>
                <c:pt idx="33">
                  <c:v>58</c:v>
                </c:pt>
                <c:pt idx="34">
                  <c:v>57</c:v>
                </c:pt>
                <c:pt idx="35">
                  <c:v>64</c:v>
                </c:pt>
                <c:pt idx="36">
                  <c:v>57</c:v>
                </c:pt>
                <c:pt idx="37">
                  <c:v>61</c:v>
                </c:pt>
                <c:pt idx="38">
                  <c:v>90</c:v>
                </c:pt>
                <c:pt idx="39">
                  <c:v>78</c:v>
                </c:pt>
                <c:pt idx="40">
                  <c:v>81</c:v>
                </c:pt>
                <c:pt idx="41">
                  <c:v>75</c:v>
                </c:pt>
                <c:pt idx="42">
                  <c:v>75</c:v>
                </c:pt>
                <c:pt idx="43">
                  <c:v>70</c:v>
                </c:pt>
                <c:pt idx="44">
                  <c:v>74</c:v>
                </c:pt>
                <c:pt idx="45">
                  <c:v>77</c:v>
                </c:pt>
                <c:pt idx="46">
                  <c:v>70</c:v>
                </c:pt>
                <c:pt idx="47">
                  <c:v>78</c:v>
                </c:pt>
                <c:pt idx="48">
                  <c:v>76</c:v>
                </c:pt>
                <c:pt idx="49">
                  <c:v>75</c:v>
                </c:pt>
                <c:pt idx="50">
                  <c:v>67</c:v>
                </c:pt>
                <c:pt idx="51">
                  <c:v>73</c:v>
                </c:pt>
                <c:pt idx="52">
                  <c:v>75</c:v>
                </c:pt>
                <c:pt idx="53">
                  <c:v>61</c:v>
                </c:pt>
                <c:pt idx="54">
                  <c:v>81</c:v>
                </c:pt>
                <c:pt idx="55">
                  <c:v>59</c:v>
                </c:pt>
                <c:pt idx="56">
                  <c:v>64</c:v>
                </c:pt>
                <c:pt idx="57">
                  <c:v>64</c:v>
                </c:pt>
                <c:pt idx="58">
                  <c:v>75</c:v>
                </c:pt>
                <c:pt idx="59">
                  <c:v>71</c:v>
                </c:pt>
                <c:pt idx="60">
                  <c:v>70</c:v>
                </c:pt>
                <c:pt idx="61">
                  <c:v>64</c:v>
                </c:pt>
                <c:pt idx="62">
                  <c:v>75</c:v>
                </c:pt>
                <c:pt idx="63">
                  <c:v>67</c:v>
                </c:pt>
                <c:pt idx="64">
                  <c:v>70</c:v>
                </c:pt>
                <c:pt idx="65">
                  <c:v>83</c:v>
                </c:pt>
                <c:pt idx="66">
                  <c:v>102</c:v>
                </c:pt>
                <c:pt idx="67">
                  <c:v>95</c:v>
                </c:pt>
                <c:pt idx="68">
                  <c:v>94</c:v>
                </c:pt>
                <c:pt idx="69">
                  <c:v>103</c:v>
                </c:pt>
                <c:pt idx="70">
                  <c:v>78</c:v>
                </c:pt>
                <c:pt idx="71">
                  <c:v>79</c:v>
                </c:pt>
              </c:numCache>
            </c:numRef>
          </c:val>
        </c:ser>
        <c:ser>
          <c:idx val="1"/>
          <c:order val="1"/>
          <c:tx>
            <c:strRef>
              <c:f>[51]Visualization!$D$1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[51]Visualization!$B$2:$B$73</c:f>
              <c:strCache>
                <c:ptCount val="72"/>
                <c:pt idx="0">
                  <c:v>02-24, 00:51</c:v>
                </c:pt>
                <c:pt idx="1">
                  <c:v>02-24, 01:00</c:v>
                </c:pt>
                <c:pt idx="2">
                  <c:v>02-24, 01:08</c:v>
                </c:pt>
                <c:pt idx="3">
                  <c:v>02-24, 02:00</c:v>
                </c:pt>
                <c:pt idx="4">
                  <c:v>02-24, 03:00</c:v>
                </c:pt>
                <c:pt idx="5">
                  <c:v>02-24, 04:00</c:v>
                </c:pt>
                <c:pt idx="6">
                  <c:v>02-24, 05:00</c:v>
                </c:pt>
                <c:pt idx="7">
                  <c:v>02-24, 06:00</c:v>
                </c:pt>
                <c:pt idx="8">
                  <c:v>02-24, 07:00</c:v>
                </c:pt>
                <c:pt idx="9">
                  <c:v>02-24, 08:00</c:v>
                </c:pt>
                <c:pt idx="10">
                  <c:v>02-24, 09:00</c:v>
                </c:pt>
                <c:pt idx="11">
                  <c:v>02-24, 10:00</c:v>
                </c:pt>
                <c:pt idx="12">
                  <c:v>02-24, 11:00</c:v>
                </c:pt>
                <c:pt idx="13">
                  <c:v>02-24, 12:00</c:v>
                </c:pt>
                <c:pt idx="14">
                  <c:v>02-24, 13:00</c:v>
                </c:pt>
                <c:pt idx="15">
                  <c:v>02-24, 14:00</c:v>
                </c:pt>
                <c:pt idx="16">
                  <c:v>02-24, 15:00</c:v>
                </c:pt>
                <c:pt idx="17">
                  <c:v>02-24, 16:00</c:v>
                </c:pt>
                <c:pt idx="18">
                  <c:v>02-24, 17:00</c:v>
                </c:pt>
                <c:pt idx="19">
                  <c:v>02-24, 18:00</c:v>
                </c:pt>
                <c:pt idx="20">
                  <c:v>02-24, 19:00</c:v>
                </c:pt>
                <c:pt idx="21">
                  <c:v>02-24, 20:00</c:v>
                </c:pt>
                <c:pt idx="22">
                  <c:v>02-24, 21:00</c:v>
                </c:pt>
                <c:pt idx="23">
                  <c:v>02-24, 22:00</c:v>
                </c:pt>
                <c:pt idx="24">
                  <c:v>02-24, 23:00</c:v>
                </c:pt>
                <c:pt idx="25">
                  <c:v>02-25, 00:00</c:v>
                </c:pt>
                <c:pt idx="26">
                  <c:v>02-25, 01:00</c:v>
                </c:pt>
                <c:pt idx="27">
                  <c:v>02-25, 02:00</c:v>
                </c:pt>
                <c:pt idx="28">
                  <c:v>02-25, 03:00</c:v>
                </c:pt>
                <c:pt idx="29">
                  <c:v>02-25, 04:00</c:v>
                </c:pt>
                <c:pt idx="30">
                  <c:v>02-25, 05:00</c:v>
                </c:pt>
                <c:pt idx="31">
                  <c:v>02-25, 06:00</c:v>
                </c:pt>
                <c:pt idx="32">
                  <c:v>02-25, 07:00</c:v>
                </c:pt>
                <c:pt idx="33">
                  <c:v>02-25, 08:00</c:v>
                </c:pt>
                <c:pt idx="34">
                  <c:v>02-25, 09:00</c:v>
                </c:pt>
                <c:pt idx="35">
                  <c:v>02-25, 10:00</c:v>
                </c:pt>
                <c:pt idx="36">
                  <c:v>02-25, 11:00</c:v>
                </c:pt>
                <c:pt idx="37">
                  <c:v>02-25, 12:00</c:v>
                </c:pt>
                <c:pt idx="38">
                  <c:v>02-25, 14:45</c:v>
                </c:pt>
                <c:pt idx="39">
                  <c:v>02-25, 15:00</c:v>
                </c:pt>
                <c:pt idx="40">
                  <c:v>02-25, 15:15</c:v>
                </c:pt>
                <c:pt idx="41">
                  <c:v>02-25, 15:30</c:v>
                </c:pt>
                <c:pt idx="42">
                  <c:v>02-25, 15:45</c:v>
                </c:pt>
                <c:pt idx="43">
                  <c:v>02-25, 16:00</c:v>
                </c:pt>
                <c:pt idx="44">
                  <c:v>02-25, 16:30</c:v>
                </c:pt>
                <c:pt idx="45">
                  <c:v>02-25, 17:00</c:v>
                </c:pt>
                <c:pt idx="46">
                  <c:v>02-25, 18:00</c:v>
                </c:pt>
                <c:pt idx="47">
                  <c:v>02-25, 19:00</c:v>
                </c:pt>
                <c:pt idx="48">
                  <c:v>02-25, 20:00</c:v>
                </c:pt>
                <c:pt idx="49">
                  <c:v>02-25, 21:00</c:v>
                </c:pt>
                <c:pt idx="50">
                  <c:v>02-25, 22:00</c:v>
                </c:pt>
                <c:pt idx="51">
                  <c:v>02-25, 23:00</c:v>
                </c:pt>
                <c:pt idx="52">
                  <c:v>02-26, 00:00</c:v>
                </c:pt>
                <c:pt idx="53">
                  <c:v>02-26, 01:00</c:v>
                </c:pt>
                <c:pt idx="54">
                  <c:v>02-26, 02:00</c:v>
                </c:pt>
                <c:pt idx="55">
                  <c:v>02-26, 03:00</c:v>
                </c:pt>
                <c:pt idx="56">
                  <c:v>02-26, 04:00</c:v>
                </c:pt>
                <c:pt idx="57">
                  <c:v>02-26, 05:00</c:v>
                </c:pt>
                <c:pt idx="58">
                  <c:v>02-26, 06:00</c:v>
                </c:pt>
                <c:pt idx="59">
                  <c:v>02-26, 07:00</c:v>
                </c:pt>
                <c:pt idx="60">
                  <c:v>02-26, 08:00</c:v>
                </c:pt>
                <c:pt idx="61">
                  <c:v>02-26, 09:19</c:v>
                </c:pt>
                <c:pt idx="62">
                  <c:v>02-26, 10:00</c:v>
                </c:pt>
                <c:pt idx="63">
                  <c:v>02-26, 11:00</c:v>
                </c:pt>
                <c:pt idx="64">
                  <c:v>02-26, 12:00</c:v>
                </c:pt>
                <c:pt idx="65">
                  <c:v>02-26, 13:00</c:v>
                </c:pt>
                <c:pt idx="66">
                  <c:v>02-26, 14:00</c:v>
                </c:pt>
                <c:pt idx="67">
                  <c:v>02-26, 15:00</c:v>
                </c:pt>
                <c:pt idx="68">
                  <c:v>02-26, 16:00</c:v>
                </c:pt>
                <c:pt idx="69">
                  <c:v>02-26, 17:00</c:v>
                </c:pt>
                <c:pt idx="70">
                  <c:v>02-26, 18:00</c:v>
                </c:pt>
                <c:pt idx="71">
                  <c:v>02-26, 19:00</c:v>
                </c:pt>
              </c:strCache>
            </c:strRef>
          </c:cat>
          <c:val>
            <c:numRef>
              <c:f>[51]Visualization!$D$2:$D$73</c:f>
              <c:numCache>
                <c:formatCode>General</c:formatCode>
                <c:ptCount val="72"/>
                <c:pt idx="1">
                  <c:v>103</c:v>
                </c:pt>
                <c:pt idx="3">
                  <c:v>120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116</c:v>
                </c:pt>
                <c:pt idx="8">
                  <c:v>124</c:v>
                </c:pt>
                <c:pt idx="9">
                  <c:v>128</c:v>
                </c:pt>
                <c:pt idx="11">
                  <c:v>124</c:v>
                </c:pt>
                <c:pt idx="13">
                  <c:v>112</c:v>
                </c:pt>
                <c:pt idx="14">
                  <c:v>123</c:v>
                </c:pt>
                <c:pt idx="15">
                  <c:v>134</c:v>
                </c:pt>
                <c:pt idx="16">
                  <c:v>117</c:v>
                </c:pt>
                <c:pt idx="17">
                  <c:v>122</c:v>
                </c:pt>
                <c:pt idx="18">
                  <c:v>130</c:v>
                </c:pt>
                <c:pt idx="19">
                  <c:v>136</c:v>
                </c:pt>
                <c:pt idx="20">
                  <c:v>126</c:v>
                </c:pt>
                <c:pt idx="21">
                  <c:v>137</c:v>
                </c:pt>
                <c:pt idx="22">
                  <c:v>121</c:v>
                </c:pt>
                <c:pt idx="23">
                  <c:v>132</c:v>
                </c:pt>
                <c:pt idx="24">
                  <c:v>125</c:v>
                </c:pt>
                <c:pt idx="26">
                  <c:v>131</c:v>
                </c:pt>
                <c:pt idx="27">
                  <c:v>117</c:v>
                </c:pt>
                <c:pt idx="28">
                  <c:v>122</c:v>
                </c:pt>
                <c:pt idx="29">
                  <c:v>141</c:v>
                </c:pt>
                <c:pt idx="30">
                  <c:v>127</c:v>
                </c:pt>
                <c:pt idx="31">
                  <c:v>123</c:v>
                </c:pt>
                <c:pt idx="32">
                  <c:v>127</c:v>
                </c:pt>
                <c:pt idx="33">
                  <c:v>127</c:v>
                </c:pt>
                <c:pt idx="34">
                  <c:v>111</c:v>
                </c:pt>
                <c:pt idx="35">
                  <c:v>127</c:v>
                </c:pt>
                <c:pt idx="36">
                  <c:v>118</c:v>
                </c:pt>
                <c:pt idx="37">
                  <c:v>131</c:v>
                </c:pt>
                <c:pt idx="39">
                  <c:v>129</c:v>
                </c:pt>
                <c:pt idx="40">
                  <c:v>147</c:v>
                </c:pt>
                <c:pt idx="41">
                  <c:v>116</c:v>
                </c:pt>
                <c:pt idx="42">
                  <c:v>113</c:v>
                </c:pt>
                <c:pt idx="43">
                  <c:v>127</c:v>
                </c:pt>
                <c:pt idx="44">
                  <c:v>129</c:v>
                </c:pt>
                <c:pt idx="45">
                  <c:v>130</c:v>
                </c:pt>
                <c:pt idx="47">
                  <c:v>136</c:v>
                </c:pt>
                <c:pt idx="48">
                  <c:v>143</c:v>
                </c:pt>
                <c:pt idx="49">
                  <c:v>129</c:v>
                </c:pt>
                <c:pt idx="50">
                  <c:v>136</c:v>
                </c:pt>
                <c:pt idx="51">
                  <c:v>131</c:v>
                </c:pt>
                <c:pt idx="52">
                  <c:v>128</c:v>
                </c:pt>
                <c:pt idx="53">
                  <c:v>129</c:v>
                </c:pt>
                <c:pt idx="54">
                  <c:v>118</c:v>
                </c:pt>
                <c:pt idx="56">
                  <c:v>136</c:v>
                </c:pt>
                <c:pt idx="57">
                  <c:v>128</c:v>
                </c:pt>
                <c:pt idx="58">
                  <c:v>133</c:v>
                </c:pt>
                <c:pt idx="59">
                  <c:v>128</c:v>
                </c:pt>
                <c:pt idx="60">
                  <c:v>128</c:v>
                </c:pt>
                <c:pt idx="62">
                  <c:v>136</c:v>
                </c:pt>
                <c:pt idx="63">
                  <c:v>137</c:v>
                </c:pt>
                <c:pt idx="64">
                  <c:v>127</c:v>
                </c:pt>
                <c:pt idx="65">
                  <c:v>144</c:v>
                </c:pt>
                <c:pt idx="66">
                  <c:v>114</c:v>
                </c:pt>
                <c:pt idx="67">
                  <c:v>132</c:v>
                </c:pt>
                <c:pt idx="69">
                  <c:v>133</c:v>
                </c:pt>
                <c:pt idx="71">
                  <c:v>129</c:v>
                </c:pt>
              </c:numCache>
            </c:numRef>
          </c:val>
        </c:ser>
        <c:ser>
          <c:idx val="2"/>
          <c:order val="2"/>
          <c:tx>
            <c:strRef>
              <c:f>[51]Visualization!$E$1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[51]Visualization!$B$2:$B$73</c:f>
              <c:strCache>
                <c:ptCount val="72"/>
                <c:pt idx="0">
                  <c:v>02-24, 00:51</c:v>
                </c:pt>
                <c:pt idx="1">
                  <c:v>02-24, 01:00</c:v>
                </c:pt>
                <c:pt idx="2">
                  <c:v>02-24, 01:08</c:v>
                </c:pt>
                <c:pt idx="3">
                  <c:v>02-24, 02:00</c:v>
                </c:pt>
                <c:pt idx="4">
                  <c:v>02-24, 03:00</c:v>
                </c:pt>
                <c:pt idx="5">
                  <c:v>02-24, 04:00</c:v>
                </c:pt>
                <c:pt idx="6">
                  <c:v>02-24, 05:00</c:v>
                </c:pt>
                <c:pt idx="7">
                  <c:v>02-24, 06:00</c:v>
                </c:pt>
                <c:pt idx="8">
                  <c:v>02-24, 07:00</c:v>
                </c:pt>
                <c:pt idx="9">
                  <c:v>02-24, 08:00</c:v>
                </c:pt>
                <c:pt idx="10">
                  <c:v>02-24, 09:00</c:v>
                </c:pt>
                <c:pt idx="11">
                  <c:v>02-24, 10:00</c:v>
                </c:pt>
                <c:pt idx="12">
                  <c:v>02-24, 11:00</c:v>
                </c:pt>
                <c:pt idx="13">
                  <c:v>02-24, 12:00</c:v>
                </c:pt>
                <c:pt idx="14">
                  <c:v>02-24, 13:00</c:v>
                </c:pt>
                <c:pt idx="15">
                  <c:v>02-24, 14:00</c:v>
                </c:pt>
                <c:pt idx="16">
                  <c:v>02-24, 15:00</c:v>
                </c:pt>
                <c:pt idx="17">
                  <c:v>02-24, 16:00</c:v>
                </c:pt>
                <c:pt idx="18">
                  <c:v>02-24, 17:00</c:v>
                </c:pt>
                <c:pt idx="19">
                  <c:v>02-24, 18:00</c:v>
                </c:pt>
                <c:pt idx="20">
                  <c:v>02-24, 19:00</c:v>
                </c:pt>
                <c:pt idx="21">
                  <c:v>02-24, 20:00</c:v>
                </c:pt>
                <c:pt idx="22">
                  <c:v>02-24, 21:00</c:v>
                </c:pt>
                <c:pt idx="23">
                  <c:v>02-24, 22:00</c:v>
                </c:pt>
                <c:pt idx="24">
                  <c:v>02-24, 23:00</c:v>
                </c:pt>
                <c:pt idx="25">
                  <c:v>02-25, 00:00</c:v>
                </c:pt>
                <c:pt idx="26">
                  <c:v>02-25, 01:00</c:v>
                </c:pt>
                <c:pt idx="27">
                  <c:v>02-25, 02:00</c:v>
                </c:pt>
                <c:pt idx="28">
                  <c:v>02-25, 03:00</c:v>
                </c:pt>
                <c:pt idx="29">
                  <c:v>02-25, 04:00</c:v>
                </c:pt>
                <c:pt idx="30">
                  <c:v>02-25, 05:00</c:v>
                </c:pt>
                <c:pt idx="31">
                  <c:v>02-25, 06:00</c:v>
                </c:pt>
                <c:pt idx="32">
                  <c:v>02-25, 07:00</c:v>
                </c:pt>
                <c:pt idx="33">
                  <c:v>02-25, 08:00</c:v>
                </c:pt>
                <c:pt idx="34">
                  <c:v>02-25, 09:00</c:v>
                </c:pt>
                <c:pt idx="35">
                  <c:v>02-25, 10:00</c:v>
                </c:pt>
                <c:pt idx="36">
                  <c:v>02-25, 11:00</c:v>
                </c:pt>
                <c:pt idx="37">
                  <c:v>02-25, 12:00</c:v>
                </c:pt>
                <c:pt idx="38">
                  <c:v>02-25, 14:45</c:v>
                </c:pt>
                <c:pt idx="39">
                  <c:v>02-25, 15:00</c:v>
                </c:pt>
                <c:pt idx="40">
                  <c:v>02-25, 15:15</c:v>
                </c:pt>
                <c:pt idx="41">
                  <c:v>02-25, 15:30</c:v>
                </c:pt>
                <c:pt idx="42">
                  <c:v>02-25, 15:45</c:v>
                </c:pt>
                <c:pt idx="43">
                  <c:v>02-25, 16:00</c:v>
                </c:pt>
                <c:pt idx="44">
                  <c:v>02-25, 16:30</c:v>
                </c:pt>
                <c:pt idx="45">
                  <c:v>02-25, 17:00</c:v>
                </c:pt>
                <c:pt idx="46">
                  <c:v>02-25, 18:00</c:v>
                </c:pt>
                <c:pt idx="47">
                  <c:v>02-25, 19:00</c:v>
                </c:pt>
                <c:pt idx="48">
                  <c:v>02-25, 20:00</c:v>
                </c:pt>
                <c:pt idx="49">
                  <c:v>02-25, 21:00</c:v>
                </c:pt>
                <c:pt idx="50">
                  <c:v>02-25, 22:00</c:v>
                </c:pt>
                <c:pt idx="51">
                  <c:v>02-25, 23:00</c:v>
                </c:pt>
                <c:pt idx="52">
                  <c:v>02-26, 00:00</c:v>
                </c:pt>
                <c:pt idx="53">
                  <c:v>02-26, 01:00</c:v>
                </c:pt>
                <c:pt idx="54">
                  <c:v>02-26, 02:00</c:v>
                </c:pt>
                <c:pt idx="55">
                  <c:v>02-26, 03:00</c:v>
                </c:pt>
                <c:pt idx="56">
                  <c:v>02-26, 04:00</c:v>
                </c:pt>
                <c:pt idx="57">
                  <c:v>02-26, 05:00</c:v>
                </c:pt>
                <c:pt idx="58">
                  <c:v>02-26, 06:00</c:v>
                </c:pt>
                <c:pt idx="59">
                  <c:v>02-26, 07:00</c:v>
                </c:pt>
                <c:pt idx="60">
                  <c:v>02-26, 08:00</c:v>
                </c:pt>
                <c:pt idx="61">
                  <c:v>02-26, 09:19</c:v>
                </c:pt>
                <c:pt idx="62">
                  <c:v>02-26, 10:00</c:v>
                </c:pt>
                <c:pt idx="63">
                  <c:v>02-26, 11:00</c:v>
                </c:pt>
                <c:pt idx="64">
                  <c:v>02-26, 12:00</c:v>
                </c:pt>
                <c:pt idx="65">
                  <c:v>02-26, 13:00</c:v>
                </c:pt>
                <c:pt idx="66">
                  <c:v>02-26, 14:00</c:v>
                </c:pt>
                <c:pt idx="67">
                  <c:v>02-26, 15:00</c:v>
                </c:pt>
                <c:pt idx="68">
                  <c:v>02-26, 16:00</c:v>
                </c:pt>
                <c:pt idx="69">
                  <c:v>02-26, 17:00</c:v>
                </c:pt>
                <c:pt idx="70">
                  <c:v>02-26, 18:00</c:v>
                </c:pt>
                <c:pt idx="71">
                  <c:v>02-26, 19:00</c:v>
                </c:pt>
              </c:strCache>
            </c:strRef>
          </c:cat>
          <c:val>
            <c:numRef>
              <c:f>[51]Visualization!$E$2:$E$73</c:f>
              <c:numCache>
                <c:formatCode>General</c:formatCode>
                <c:ptCount val="72"/>
                <c:pt idx="1">
                  <c:v>84</c:v>
                </c:pt>
                <c:pt idx="3">
                  <c:v>80</c:v>
                </c:pt>
                <c:pt idx="4">
                  <c:v>76</c:v>
                </c:pt>
                <c:pt idx="5">
                  <c:v>77</c:v>
                </c:pt>
                <c:pt idx="6">
                  <c:v>85</c:v>
                </c:pt>
                <c:pt idx="7">
                  <c:v>81</c:v>
                </c:pt>
                <c:pt idx="8">
                  <c:v>94</c:v>
                </c:pt>
                <c:pt idx="9">
                  <c:v>82</c:v>
                </c:pt>
                <c:pt idx="11">
                  <c:v>85</c:v>
                </c:pt>
                <c:pt idx="13">
                  <c:v>42</c:v>
                </c:pt>
                <c:pt idx="14">
                  <c:v>81</c:v>
                </c:pt>
                <c:pt idx="15">
                  <c:v>88</c:v>
                </c:pt>
                <c:pt idx="16">
                  <c:v>79</c:v>
                </c:pt>
                <c:pt idx="17">
                  <c:v>82</c:v>
                </c:pt>
                <c:pt idx="18">
                  <c:v>80</c:v>
                </c:pt>
                <c:pt idx="19">
                  <c:v>85</c:v>
                </c:pt>
                <c:pt idx="20">
                  <c:v>83</c:v>
                </c:pt>
                <c:pt idx="21">
                  <c:v>85</c:v>
                </c:pt>
                <c:pt idx="22">
                  <c:v>78</c:v>
                </c:pt>
                <c:pt idx="23">
                  <c:v>82</c:v>
                </c:pt>
                <c:pt idx="24">
                  <c:v>85</c:v>
                </c:pt>
                <c:pt idx="26">
                  <c:v>73</c:v>
                </c:pt>
                <c:pt idx="27">
                  <c:v>81</c:v>
                </c:pt>
                <c:pt idx="28">
                  <c:v>78</c:v>
                </c:pt>
                <c:pt idx="29">
                  <c:v>103</c:v>
                </c:pt>
                <c:pt idx="30">
                  <c:v>83</c:v>
                </c:pt>
                <c:pt idx="31">
                  <c:v>94</c:v>
                </c:pt>
                <c:pt idx="32">
                  <c:v>88</c:v>
                </c:pt>
                <c:pt idx="33">
                  <c:v>83</c:v>
                </c:pt>
                <c:pt idx="34">
                  <c:v>64</c:v>
                </c:pt>
                <c:pt idx="35">
                  <c:v>75</c:v>
                </c:pt>
                <c:pt idx="36">
                  <c:v>75</c:v>
                </c:pt>
                <c:pt idx="37">
                  <c:v>85</c:v>
                </c:pt>
                <c:pt idx="39">
                  <c:v>83</c:v>
                </c:pt>
                <c:pt idx="40">
                  <c:v>83</c:v>
                </c:pt>
                <c:pt idx="41">
                  <c:v>76</c:v>
                </c:pt>
                <c:pt idx="42">
                  <c:v>75</c:v>
                </c:pt>
                <c:pt idx="43">
                  <c:v>87</c:v>
                </c:pt>
                <c:pt idx="44">
                  <c:v>67</c:v>
                </c:pt>
                <c:pt idx="45">
                  <c:v>93</c:v>
                </c:pt>
                <c:pt idx="47">
                  <c:v>80</c:v>
                </c:pt>
                <c:pt idx="48">
                  <c:v>85</c:v>
                </c:pt>
                <c:pt idx="49">
                  <c:v>88</c:v>
                </c:pt>
                <c:pt idx="50">
                  <c:v>80</c:v>
                </c:pt>
                <c:pt idx="51">
                  <c:v>87</c:v>
                </c:pt>
                <c:pt idx="52">
                  <c:v>70</c:v>
                </c:pt>
                <c:pt idx="53">
                  <c:v>83</c:v>
                </c:pt>
                <c:pt idx="54">
                  <c:v>64</c:v>
                </c:pt>
                <c:pt idx="56">
                  <c:v>83</c:v>
                </c:pt>
                <c:pt idx="57">
                  <c:v>78</c:v>
                </c:pt>
                <c:pt idx="58">
                  <c:v>84</c:v>
                </c:pt>
                <c:pt idx="59">
                  <c:v>81</c:v>
                </c:pt>
                <c:pt idx="60">
                  <c:v>82</c:v>
                </c:pt>
                <c:pt idx="62">
                  <c:v>88</c:v>
                </c:pt>
                <c:pt idx="63">
                  <c:v>91</c:v>
                </c:pt>
                <c:pt idx="64">
                  <c:v>76</c:v>
                </c:pt>
                <c:pt idx="65">
                  <c:v>78</c:v>
                </c:pt>
                <c:pt idx="66">
                  <c:v>86</c:v>
                </c:pt>
                <c:pt idx="67">
                  <c:v>77</c:v>
                </c:pt>
                <c:pt idx="69">
                  <c:v>89</c:v>
                </c:pt>
                <c:pt idx="71">
                  <c:v>82</c:v>
                </c:pt>
              </c:numCache>
            </c:numRef>
          </c:val>
        </c:ser>
        <c:ser>
          <c:idx val="3"/>
          <c:order val="3"/>
          <c:tx>
            <c:strRef>
              <c:f>[51]Visualization!$F$1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[51]Visualization!$B$2:$B$73</c:f>
              <c:strCache>
                <c:ptCount val="72"/>
                <c:pt idx="0">
                  <c:v>02-24, 00:51</c:v>
                </c:pt>
                <c:pt idx="1">
                  <c:v>02-24, 01:00</c:v>
                </c:pt>
                <c:pt idx="2">
                  <c:v>02-24, 01:08</c:v>
                </c:pt>
                <c:pt idx="3">
                  <c:v>02-24, 02:00</c:v>
                </c:pt>
                <c:pt idx="4">
                  <c:v>02-24, 03:00</c:v>
                </c:pt>
                <c:pt idx="5">
                  <c:v>02-24, 04:00</c:v>
                </c:pt>
                <c:pt idx="6">
                  <c:v>02-24, 05:00</c:v>
                </c:pt>
                <c:pt idx="7">
                  <c:v>02-24, 06:00</c:v>
                </c:pt>
                <c:pt idx="8">
                  <c:v>02-24, 07:00</c:v>
                </c:pt>
                <c:pt idx="9">
                  <c:v>02-24, 08:00</c:v>
                </c:pt>
                <c:pt idx="10">
                  <c:v>02-24, 09:00</c:v>
                </c:pt>
                <c:pt idx="11">
                  <c:v>02-24, 10:00</c:v>
                </c:pt>
                <c:pt idx="12">
                  <c:v>02-24, 11:00</c:v>
                </c:pt>
                <c:pt idx="13">
                  <c:v>02-24, 12:00</c:v>
                </c:pt>
                <c:pt idx="14">
                  <c:v>02-24, 13:00</c:v>
                </c:pt>
                <c:pt idx="15">
                  <c:v>02-24, 14:00</c:v>
                </c:pt>
                <c:pt idx="16">
                  <c:v>02-24, 15:00</c:v>
                </c:pt>
                <c:pt idx="17">
                  <c:v>02-24, 16:00</c:v>
                </c:pt>
                <c:pt idx="18">
                  <c:v>02-24, 17:00</c:v>
                </c:pt>
                <c:pt idx="19">
                  <c:v>02-24, 18:00</c:v>
                </c:pt>
                <c:pt idx="20">
                  <c:v>02-24, 19:00</c:v>
                </c:pt>
                <c:pt idx="21">
                  <c:v>02-24, 20:00</c:v>
                </c:pt>
                <c:pt idx="22">
                  <c:v>02-24, 21:00</c:v>
                </c:pt>
                <c:pt idx="23">
                  <c:v>02-24, 22:00</c:v>
                </c:pt>
                <c:pt idx="24">
                  <c:v>02-24, 23:00</c:v>
                </c:pt>
                <c:pt idx="25">
                  <c:v>02-25, 00:00</c:v>
                </c:pt>
                <c:pt idx="26">
                  <c:v>02-25, 01:00</c:v>
                </c:pt>
                <c:pt idx="27">
                  <c:v>02-25, 02:00</c:v>
                </c:pt>
                <c:pt idx="28">
                  <c:v>02-25, 03:00</c:v>
                </c:pt>
                <c:pt idx="29">
                  <c:v>02-25, 04:00</c:v>
                </c:pt>
                <c:pt idx="30">
                  <c:v>02-25, 05:00</c:v>
                </c:pt>
                <c:pt idx="31">
                  <c:v>02-25, 06:00</c:v>
                </c:pt>
                <c:pt idx="32">
                  <c:v>02-25, 07:00</c:v>
                </c:pt>
                <c:pt idx="33">
                  <c:v>02-25, 08:00</c:v>
                </c:pt>
                <c:pt idx="34">
                  <c:v>02-25, 09:00</c:v>
                </c:pt>
                <c:pt idx="35">
                  <c:v>02-25, 10:00</c:v>
                </c:pt>
                <c:pt idx="36">
                  <c:v>02-25, 11:00</c:v>
                </c:pt>
                <c:pt idx="37">
                  <c:v>02-25, 12:00</c:v>
                </c:pt>
                <c:pt idx="38">
                  <c:v>02-25, 14:45</c:v>
                </c:pt>
                <c:pt idx="39">
                  <c:v>02-25, 15:00</c:v>
                </c:pt>
                <c:pt idx="40">
                  <c:v>02-25, 15:15</c:v>
                </c:pt>
                <c:pt idx="41">
                  <c:v>02-25, 15:30</c:v>
                </c:pt>
                <c:pt idx="42">
                  <c:v>02-25, 15:45</c:v>
                </c:pt>
                <c:pt idx="43">
                  <c:v>02-25, 16:00</c:v>
                </c:pt>
                <c:pt idx="44">
                  <c:v>02-25, 16:30</c:v>
                </c:pt>
                <c:pt idx="45">
                  <c:v>02-25, 17:00</c:v>
                </c:pt>
                <c:pt idx="46">
                  <c:v>02-25, 18:00</c:v>
                </c:pt>
                <c:pt idx="47">
                  <c:v>02-25, 19:00</c:v>
                </c:pt>
                <c:pt idx="48">
                  <c:v>02-25, 20:00</c:v>
                </c:pt>
                <c:pt idx="49">
                  <c:v>02-25, 21:00</c:v>
                </c:pt>
                <c:pt idx="50">
                  <c:v>02-25, 22:00</c:v>
                </c:pt>
                <c:pt idx="51">
                  <c:v>02-25, 23:00</c:v>
                </c:pt>
                <c:pt idx="52">
                  <c:v>02-26, 00:00</c:v>
                </c:pt>
                <c:pt idx="53">
                  <c:v>02-26, 01:00</c:v>
                </c:pt>
                <c:pt idx="54">
                  <c:v>02-26, 02:00</c:v>
                </c:pt>
                <c:pt idx="55">
                  <c:v>02-26, 03:00</c:v>
                </c:pt>
                <c:pt idx="56">
                  <c:v>02-26, 04:00</c:v>
                </c:pt>
                <c:pt idx="57">
                  <c:v>02-26, 05:00</c:v>
                </c:pt>
                <c:pt idx="58">
                  <c:v>02-26, 06:00</c:v>
                </c:pt>
                <c:pt idx="59">
                  <c:v>02-26, 07:00</c:v>
                </c:pt>
                <c:pt idx="60">
                  <c:v>02-26, 08:00</c:v>
                </c:pt>
                <c:pt idx="61">
                  <c:v>02-26, 09:19</c:v>
                </c:pt>
                <c:pt idx="62">
                  <c:v>02-26, 10:00</c:v>
                </c:pt>
                <c:pt idx="63">
                  <c:v>02-26, 11:00</c:v>
                </c:pt>
                <c:pt idx="64">
                  <c:v>02-26, 12:00</c:v>
                </c:pt>
                <c:pt idx="65">
                  <c:v>02-26, 13:00</c:v>
                </c:pt>
                <c:pt idx="66">
                  <c:v>02-26, 14:00</c:v>
                </c:pt>
                <c:pt idx="67">
                  <c:v>02-26, 15:00</c:v>
                </c:pt>
                <c:pt idx="68">
                  <c:v>02-26, 16:00</c:v>
                </c:pt>
                <c:pt idx="69">
                  <c:v>02-26, 17:00</c:v>
                </c:pt>
                <c:pt idx="70">
                  <c:v>02-26, 18:00</c:v>
                </c:pt>
                <c:pt idx="71">
                  <c:v>02-26, 19:00</c:v>
                </c:pt>
              </c:strCache>
            </c:strRef>
          </c:cat>
          <c:val>
            <c:numRef>
              <c:f>[51]Visualization!$F$2:$F$73</c:f>
              <c:numCache>
                <c:formatCode>General</c:formatCode>
                <c:ptCount val="72"/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14</c:v>
                </c:pt>
                <c:pt idx="6">
                  <c:v>14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11</c:v>
                </c:pt>
                <c:pt idx="11">
                  <c:v>12</c:v>
                </c:pt>
                <c:pt idx="13">
                  <c:v>10</c:v>
                </c:pt>
                <c:pt idx="14">
                  <c:v>14</c:v>
                </c:pt>
                <c:pt idx="17">
                  <c:v>13</c:v>
                </c:pt>
                <c:pt idx="18">
                  <c:v>9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15</c:v>
                </c:pt>
                <c:pt idx="23">
                  <c:v>17</c:v>
                </c:pt>
                <c:pt idx="24">
                  <c:v>16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27</c:v>
                </c:pt>
                <c:pt idx="29">
                  <c:v>15</c:v>
                </c:pt>
                <c:pt idx="30">
                  <c:v>14</c:v>
                </c:pt>
                <c:pt idx="31">
                  <c:v>11</c:v>
                </c:pt>
                <c:pt idx="32">
                  <c:v>14</c:v>
                </c:pt>
                <c:pt idx="33">
                  <c:v>10</c:v>
                </c:pt>
                <c:pt idx="34">
                  <c:v>10</c:v>
                </c:pt>
                <c:pt idx="35">
                  <c:v>12</c:v>
                </c:pt>
                <c:pt idx="36">
                  <c:v>11</c:v>
                </c:pt>
                <c:pt idx="37">
                  <c:v>10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13</c:v>
                </c:pt>
                <c:pt idx="42">
                  <c:v>14</c:v>
                </c:pt>
                <c:pt idx="43">
                  <c:v>13</c:v>
                </c:pt>
                <c:pt idx="44">
                  <c:v>18</c:v>
                </c:pt>
                <c:pt idx="45">
                  <c:v>17</c:v>
                </c:pt>
                <c:pt idx="46">
                  <c:v>14</c:v>
                </c:pt>
                <c:pt idx="47">
                  <c:v>19</c:v>
                </c:pt>
                <c:pt idx="48">
                  <c:v>13</c:v>
                </c:pt>
                <c:pt idx="49">
                  <c:v>15</c:v>
                </c:pt>
                <c:pt idx="50">
                  <c:v>17</c:v>
                </c:pt>
                <c:pt idx="51">
                  <c:v>16</c:v>
                </c:pt>
                <c:pt idx="52">
                  <c:v>19</c:v>
                </c:pt>
                <c:pt idx="53">
                  <c:v>11</c:v>
                </c:pt>
                <c:pt idx="54">
                  <c:v>19</c:v>
                </c:pt>
                <c:pt idx="55">
                  <c:v>12</c:v>
                </c:pt>
                <c:pt idx="56">
                  <c:v>14</c:v>
                </c:pt>
                <c:pt idx="57">
                  <c:v>15</c:v>
                </c:pt>
                <c:pt idx="58">
                  <c:v>18</c:v>
                </c:pt>
                <c:pt idx="59">
                  <c:v>14</c:v>
                </c:pt>
                <c:pt idx="60">
                  <c:v>15</c:v>
                </c:pt>
                <c:pt idx="61">
                  <c:v>14</c:v>
                </c:pt>
                <c:pt idx="62">
                  <c:v>18</c:v>
                </c:pt>
                <c:pt idx="63">
                  <c:v>11</c:v>
                </c:pt>
                <c:pt idx="64">
                  <c:v>17</c:v>
                </c:pt>
                <c:pt idx="65">
                  <c:v>13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14</c:v>
                </c:pt>
                <c:pt idx="70">
                  <c:v>16</c:v>
                </c:pt>
                <c:pt idx="71">
                  <c:v>18</c:v>
                </c:pt>
              </c:numCache>
            </c:numRef>
          </c:val>
        </c:ser>
        <c:ser>
          <c:idx val="4"/>
          <c:order val="4"/>
          <c:tx>
            <c:strRef>
              <c:f>[51]Visualization!$G$1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[51]Visualization!$B$2:$B$73</c:f>
              <c:strCache>
                <c:ptCount val="72"/>
                <c:pt idx="0">
                  <c:v>02-24, 00:51</c:v>
                </c:pt>
                <c:pt idx="1">
                  <c:v>02-24, 01:00</c:v>
                </c:pt>
                <c:pt idx="2">
                  <c:v>02-24, 01:08</c:v>
                </c:pt>
                <c:pt idx="3">
                  <c:v>02-24, 02:00</c:v>
                </c:pt>
                <c:pt idx="4">
                  <c:v>02-24, 03:00</c:v>
                </c:pt>
                <c:pt idx="5">
                  <c:v>02-24, 04:00</c:v>
                </c:pt>
                <c:pt idx="6">
                  <c:v>02-24, 05:00</c:v>
                </c:pt>
                <c:pt idx="7">
                  <c:v>02-24, 06:00</c:v>
                </c:pt>
                <c:pt idx="8">
                  <c:v>02-24, 07:00</c:v>
                </c:pt>
                <c:pt idx="9">
                  <c:v>02-24, 08:00</c:v>
                </c:pt>
                <c:pt idx="10">
                  <c:v>02-24, 09:00</c:v>
                </c:pt>
                <c:pt idx="11">
                  <c:v>02-24, 10:00</c:v>
                </c:pt>
                <c:pt idx="12">
                  <c:v>02-24, 11:00</c:v>
                </c:pt>
                <c:pt idx="13">
                  <c:v>02-24, 12:00</c:v>
                </c:pt>
                <c:pt idx="14">
                  <c:v>02-24, 13:00</c:v>
                </c:pt>
                <c:pt idx="15">
                  <c:v>02-24, 14:00</c:v>
                </c:pt>
                <c:pt idx="16">
                  <c:v>02-24, 15:00</c:v>
                </c:pt>
                <c:pt idx="17">
                  <c:v>02-24, 16:00</c:v>
                </c:pt>
                <c:pt idx="18">
                  <c:v>02-24, 17:00</c:v>
                </c:pt>
                <c:pt idx="19">
                  <c:v>02-24, 18:00</c:v>
                </c:pt>
                <c:pt idx="20">
                  <c:v>02-24, 19:00</c:v>
                </c:pt>
                <c:pt idx="21">
                  <c:v>02-24, 20:00</c:v>
                </c:pt>
                <c:pt idx="22">
                  <c:v>02-24, 21:00</c:v>
                </c:pt>
                <c:pt idx="23">
                  <c:v>02-24, 22:00</c:v>
                </c:pt>
                <c:pt idx="24">
                  <c:v>02-24, 23:00</c:v>
                </c:pt>
                <c:pt idx="25">
                  <c:v>02-25, 00:00</c:v>
                </c:pt>
                <c:pt idx="26">
                  <c:v>02-25, 01:00</c:v>
                </c:pt>
                <c:pt idx="27">
                  <c:v>02-25, 02:00</c:v>
                </c:pt>
                <c:pt idx="28">
                  <c:v>02-25, 03:00</c:v>
                </c:pt>
                <c:pt idx="29">
                  <c:v>02-25, 04:00</c:v>
                </c:pt>
                <c:pt idx="30">
                  <c:v>02-25, 05:00</c:v>
                </c:pt>
                <c:pt idx="31">
                  <c:v>02-25, 06:00</c:v>
                </c:pt>
                <c:pt idx="32">
                  <c:v>02-25, 07:00</c:v>
                </c:pt>
                <c:pt idx="33">
                  <c:v>02-25, 08:00</c:v>
                </c:pt>
                <c:pt idx="34">
                  <c:v>02-25, 09:00</c:v>
                </c:pt>
                <c:pt idx="35">
                  <c:v>02-25, 10:00</c:v>
                </c:pt>
                <c:pt idx="36">
                  <c:v>02-25, 11:00</c:v>
                </c:pt>
                <c:pt idx="37">
                  <c:v>02-25, 12:00</c:v>
                </c:pt>
                <c:pt idx="38">
                  <c:v>02-25, 14:45</c:v>
                </c:pt>
                <c:pt idx="39">
                  <c:v>02-25, 15:00</c:v>
                </c:pt>
                <c:pt idx="40">
                  <c:v>02-25, 15:15</c:v>
                </c:pt>
                <c:pt idx="41">
                  <c:v>02-25, 15:30</c:v>
                </c:pt>
                <c:pt idx="42">
                  <c:v>02-25, 15:45</c:v>
                </c:pt>
                <c:pt idx="43">
                  <c:v>02-25, 16:00</c:v>
                </c:pt>
                <c:pt idx="44">
                  <c:v>02-25, 16:30</c:v>
                </c:pt>
                <c:pt idx="45">
                  <c:v>02-25, 17:00</c:v>
                </c:pt>
                <c:pt idx="46">
                  <c:v>02-25, 18:00</c:v>
                </c:pt>
                <c:pt idx="47">
                  <c:v>02-25, 19:00</c:v>
                </c:pt>
                <c:pt idx="48">
                  <c:v>02-25, 20:00</c:v>
                </c:pt>
                <c:pt idx="49">
                  <c:v>02-25, 21:00</c:v>
                </c:pt>
                <c:pt idx="50">
                  <c:v>02-25, 22:00</c:v>
                </c:pt>
                <c:pt idx="51">
                  <c:v>02-25, 23:00</c:v>
                </c:pt>
                <c:pt idx="52">
                  <c:v>02-26, 00:00</c:v>
                </c:pt>
                <c:pt idx="53">
                  <c:v>02-26, 01:00</c:v>
                </c:pt>
                <c:pt idx="54">
                  <c:v>02-26, 02:00</c:v>
                </c:pt>
                <c:pt idx="55">
                  <c:v>02-26, 03:00</c:v>
                </c:pt>
                <c:pt idx="56">
                  <c:v>02-26, 04:00</c:v>
                </c:pt>
                <c:pt idx="57">
                  <c:v>02-26, 05:00</c:v>
                </c:pt>
                <c:pt idx="58">
                  <c:v>02-26, 06:00</c:v>
                </c:pt>
                <c:pt idx="59">
                  <c:v>02-26, 07:00</c:v>
                </c:pt>
                <c:pt idx="60">
                  <c:v>02-26, 08:00</c:v>
                </c:pt>
                <c:pt idx="61">
                  <c:v>02-26, 09:19</c:v>
                </c:pt>
                <c:pt idx="62">
                  <c:v>02-26, 10:00</c:v>
                </c:pt>
                <c:pt idx="63">
                  <c:v>02-26, 11:00</c:v>
                </c:pt>
                <c:pt idx="64">
                  <c:v>02-26, 12:00</c:v>
                </c:pt>
                <c:pt idx="65">
                  <c:v>02-26, 13:00</c:v>
                </c:pt>
                <c:pt idx="66">
                  <c:v>02-26, 14:00</c:v>
                </c:pt>
                <c:pt idx="67">
                  <c:v>02-26, 15:00</c:v>
                </c:pt>
                <c:pt idx="68">
                  <c:v>02-26, 16:00</c:v>
                </c:pt>
                <c:pt idx="69">
                  <c:v>02-26, 17:00</c:v>
                </c:pt>
                <c:pt idx="70">
                  <c:v>02-26, 18:00</c:v>
                </c:pt>
                <c:pt idx="71">
                  <c:v>02-26, 19:00</c:v>
                </c:pt>
              </c:strCache>
            </c:strRef>
          </c:cat>
          <c:val>
            <c:numRef>
              <c:f>[51]Visualization!$G$2:$G$73</c:f>
              <c:numCache>
                <c:formatCode>General</c:formatCode>
                <c:ptCount val="72"/>
                <c:pt idx="1">
                  <c:v>93</c:v>
                </c:pt>
                <c:pt idx="2">
                  <c:v>95</c:v>
                </c:pt>
                <c:pt idx="3">
                  <c:v>94</c:v>
                </c:pt>
                <c:pt idx="4">
                  <c:v>96</c:v>
                </c:pt>
                <c:pt idx="5">
                  <c:v>95</c:v>
                </c:pt>
                <c:pt idx="6">
                  <c:v>93</c:v>
                </c:pt>
                <c:pt idx="7">
                  <c:v>94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98</c:v>
                </c:pt>
                <c:pt idx="12">
                  <c:v>97</c:v>
                </c:pt>
                <c:pt idx="13">
                  <c:v>95</c:v>
                </c:pt>
                <c:pt idx="14">
                  <c:v>97</c:v>
                </c:pt>
                <c:pt idx="15">
                  <c:v>98</c:v>
                </c:pt>
                <c:pt idx="16">
                  <c:v>93</c:v>
                </c:pt>
                <c:pt idx="17">
                  <c:v>95</c:v>
                </c:pt>
                <c:pt idx="18">
                  <c:v>94</c:v>
                </c:pt>
                <c:pt idx="19">
                  <c:v>97</c:v>
                </c:pt>
                <c:pt idx="20">
                  <c:v>96</c:v>
                </c:pt>
                <c:pt idx="21">
                  <c:v>95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94</c:v>
                </c:pt>
                <c:pt idx="26">
                  <c:v>90</c:v>
                </c:pt>
                <c:pt idx="27">
                  <c:v>91</c:v>
                </c:pt>
                <c:pt idx="28">
                  <c:v>94</c:v>
                </c:pt>
                <c:pt idx="29">
                  <c:v>90</c:v>
                </c:pt>
                <c:pt idx="30">
                  <c:v>91</c:v>
                </c:pt>
                <c:pt idx="31">
                  <c:v>93</c:v>
                </c:pt>
                <c:pt idx="32">
                  <c:v>92</c:v>
                </c:pt>
                <c:pt idx="33">
                  <c:v>94</c:v>
                </c:pt>
                <c:pt idx="34">
                  <c:v>93</c:v>
                </c:pt>
                <c:pt idx="35">
                  <c:v>95</c:v>
                </c:pt>
                <c:pt idx="36">
                  <c:v>95</c:v>
                </c:pt>
                <c:pt idx="37">
                  <c:v>94</c:v>
                </c:pt>
                <c:pt idx="38">
                  <c:v>94</c:v>
                </c:pt>
                <c:pt idx="39">
                  <c:v>97</c:v>
                </c:pt>
                <c:pt idx="40">
                  <c:v>98</c:v>
                </c:pt>
                <c:pt idx="41">
                  <c:v>96</c:v>
                </c:pt>
                <c:pt idx="42">
                  <c:v>97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93</c:v>
                </c:pt>
                <c:pt idx="49">
                  <c:v>95</c:v>
                </c:pt>
                <c:pt idx="50">
                  <c:v>94</c:v>
                </c:pt>
                <c:pt idx="51">
                  <c:v>96</c:v>
                </c:pt>
                <c:pt idx="52">
                  <c:v>94</c:v>
                </c:pt>
                <c:pt idx="53">
                  <c:v>94</c:v>
                </c:pt>
                <c:pt idx="54">
                  <c:v>95</c:v>
                </c:pt>
                <c:pt idx="55">
                  <c:v>93</c:v>
                </c:pt>
                <c:pt idx="56">
                  <c:v>98</c:v>
                </c:pt>
                <c:pt idx="57">
                  <c:v>94</c:v>
                </c:pt>
                <c:pt idx="58">
                  <c:v>94</c:v>
                </c:pt>
                <c:pt idx="59">
                  <c:v>92</c:v>
                </c:pt>
                <c:pt idx="60">
                  <c:v>94</c:v>
                </c:pt>
                <c:pt idx="61">
                  <c:v>93</c:v>
                </c:pt>
                <c:pt idx="62">
                  <c:v>95</c:v>
                </c:pt>
                <c:pt idx="63">
                  <c:v>94</c:v>
                </c:pt>
                <c:pt idx="64">
                  <c:v>93</c:v>
                </c:pt>
                <c:pt idx="65">
                  <c:v>94</c:v>
                </c:pt>
                <c:pt idx="66">
                  <c:v>94</c:v>
                </c:pt>
                <c:pt idx="67">
                  <c:v>92</c:v>
                </c:pt>
                <c:pt idx="68">
                  <c:v>94</c:v>
                </c:pt>
                <c:pt idx="69">
                  <c:v>95</c:v>
                </c:pt>
                <c:pt idx="70">
                  <c:v>95</c:v>
                </c:pt>
                <c:pt idx="71">
                  <c:v>93</c:v>
                </c:pt>
              </c:numCache>
            </c:numRef>
          </c:val>
        </c:ser>
        <c:ser>
          <c:idx val="5"/>
          <c:order val="5"/>
          <c:tx>
            <c:strRef>
              <c:f>[51]Visualization!$H$1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[51]Visualization!$B$2:$B$73</c:f>
              <c:strCache>
                <c:ptCount val="72"/>
                <c:pt idx="0">
                  <c:v>02-24, 00:51</c:v>
                </c:pt>
                <c:pt idx="1">
                  <c:v>02-24, 01:00</c:v>
                </c:pt>
                <c:pt idx="2">
                  <c:v>02-24, 01:08</c:v>
                </c:pt>
                <c:pt idx="3">
                  <c:v>02-24, 02:00</c:v>
                </c:pt>
                <c:pt idx="4">
                  <c:v>02-24, 03:00</c:v>
                </c:pt>
                <c:pt idx="5">
                  <c:v>02-24, 04:00</c:v>
                </c:pt>
                <c:pt idx="6">
                  <c:v>02-24, 05:00</c:v>
                </c:pt>
                <c:pt idx="7">
                  <c:v>02-24, 06:00</c:v>
                </c:pt>
                <c:pt idx="8">
                  <c:v>02-24, 07:00</c:v>
                </c:pt>
                <c:pt idx="9">
                  <c:v>02-24, 08:00</c:v>
                </c:pt>
                <c:pt idx="10">
                  <c:v>02-24, 09:00</c:v>
                </c:pt>
                <c:pt idx="11">
                  <c:v>02-24, 10:00</c:v>
                </c:pt>
                <c:pt idx="12">
                  <c:v>02-24, 11:00</c:v>
                </c:pt>
                <c:pt idx="13">
                  <c:v>02-24, 12:00</c:v>
                </c:pt>
                <c:pt idx="14">
                  <c:v>02-24, 13:00</c:v>
                </c:pt>
                <c:pt idx="15">
                  <c:v>02-24, 14:00</c:v>
                </c:pt>
                <c:pt idx="16">
                  <c:v>02-24, 15:00</c:v>
                </c:pt>
                <c:pt idx="17">
                  <c:v>02-24, 16:00</c:v>
                </c:pt>
                <c:pt idx="18">
                  <c:v>02-24, 17:00</c:v>
                </c:pt>
                <c:pt idx="19">
                  <c:v>02-24, 18:00</c:v>
                </c:pt>
                <c:pt idx="20">
                  <c:v>02-24, 19:00</c:v>
                </c:pt>
                <c:pt idx="21">
                  <c:v>02-24, 20:00</c:v>
                </c:pt>
                <c:pt idx="22">
                  <c:v>02-24, 21:00</c:v>
                </c:pt>
                <c:pt idx="23">
                  <c:v>02-24, 22:00</c:v>
                </c:pt>
                <c:pt idx="24">
                  <c:v>02-24, 23:00</c:v>
                </c:pt>
                <c:pt idx="25">
                  <c:v>02-25, 00:00</c:v>
                </c:pt>
                <c:pt idx="26">
                  <c:v>02-25, 01:00</c:v>
                </c:pt>
                <c:pt idx="27">
                  <c:v>02-25, 02:00</c:v>
                </c:pt>
                <c:pt idx="28">
                  <c:v>02-25, 03:00</c:v>
                </c:pt>
                <c:pt idx="29">
                  <c:v>02-25, 04:00</c:v>
                </c:pt>
                <c:pt idx="30">
                  <c:v>02-25, 05:00</c:v>
                </c:pt>
                <c:pt idx="31">
                  <c:v>02-25, 06:00</c:v>
                </c:pt>
                <c:pt idx="32">
                  <c:v>02-25, 07:00</c:v>
                </c:pt>
                <c:pt idx="33">
                  <c:v>02-25, 08:00</c:v>
                </c:pt>
                <c:pt idx="34">
                  <c:v>02-25, 09:00</c:v>
                </c:pt>
                <c:pt idx="35">
                  <c:v>02-25, 10:00</c:v>
                </c:pt>
                <c:pt idx="36">
                  <c:v>02-25, 11:00</c:v>
                </c:pt>
                <c:pt idx="37">
                  <c:v>02-25, 12:00</c:v>
                </c:pt>
                <c:pt idx="38">
                  <c:v>02-25, 14:45</c:v>
                </c:pt>
                <c:pt idx="39">
                  <c:v>02-25, 15:00</c:v>
                </c:pt>
                <c:pt idx="40">
                  <c:v>02-25, 15:15</c:v>
                </c:pt>
                <c:pt idx="41">
                  <c:v>02-25, 15:30</c:v>
                </c:pt>
                <c:pt idx="42">
                  <c:v>02-25, 15:45</c:v>
                </c:pt>
                <c:pt idx="43">
                  <c:v>02-25, 16:00</c:v>
                </c:pt>
                <c:pt idx="44">
                  <c:v>02-25, 16:30</c:v>
                </c:pt>
                <c:pt idx="45">
                  <c:v>02-25, 17:00</c:v>
                </c:pt>
                <c:pt idx="46">
                  <c:v>02-25, 18:00</c:v>
                </c:pt>
                <c:pt idx="47">
                  <c:v>02-25, 19:00</c:v>
                </c:pt>
                <c:pt idx="48">
                  <c:v>02-25, 20:00</c:v>
                </c:pt>
                <c:pt idx="49">
                  <c:v>02-25, 21:00</c:v>
                </c:pt>
                <c:pt idx="50">
                  <c:v>02-25, 22:00</c:v>
                </c:pt>
                <c:pt idx="51">
                  <c:v>02-25, 23:00</c:v>
                </c:pt>
                <c:pt idx="52">
                  <c:v>02-26, 00:00</c:v>
                </c:pt>
                <c:pt idx="53">
                  <c:v>02-26, 01:00</c:v>
                </c:pt>
                <c:pt idx="54">
                  <c:v>02-26, 02:00</c:v>
                </c:pt>
                <c:pt idx="55">
                  <c:v>02-26, 03:00</c:v>
                </c:pt>
                <c:pt idx="56">
                  <c:v>02-26, 04:00</c:v>
                </c:pt>
                <c:pt idx="57">
                  <c:v>02-26, 05:00</c:v>
                </c:pt>
                <c:pt idx="58">
                  <c:v>02-26, 06:00</c:v>
                </c:pt>
                <c:pt idx="59">
                  <c:v>02-26, 07:00</c:v>
                </c:pt>
                <c:pt idx="60">
                  <c:v>02-26, 08:00</c:v>
                </c:pt>
                <c:pt idx="61">
                  <c:v>02-26, 09:19</c:v>
                </c:pt>
                <c:pt idx="62">
                  <c:v>02-26, 10:00</c:v>
                </c:pt>
                <c:pt idx="63">
                  <c:v>02-26, 11:00</c:v>
                </c:pt>
                <c:pt idx="64">
                  <c:v>02-26, 12:00</c:v>
                </c:pt>
                <c:pt idx="65">
                  <c:v>02-26, 13:00</c:v>
                </c:pt>
                <c:pt idx="66">
                  <c:v>02-26, 14:00</c:v>
                </c:pt>
                <c:pt idx="67">
                  <c:v>02-26, 15:00</c:v>
                </c:pt>
                <c:pt idx="68">
                  <c:v>02-26, 16:00</c:v>
                </c:pt>
                <c:pt idx="69">
                  <c:v>02-26, 17:00</c:v>
                </c:pt>
                <c:pt idx="70">
                  <c:v>02-26, 18:00</c:v>
                </c:pt>
                <c:pt idx="71">
                  <c:v>02-26, 19:00</c:v>
                </c:pt>
              </c:strCache>
            </c:strRef>
          </c:cat>
          <c:val>
            <c:numRef>
              <c:f>[51]Visualization!$H$2:$H$73</c:f>
              <c:numCache>
                <c:formatCode>General</c:formatCode>
                <c:ptCount val="72"/>
                <c:pt idx="5">
                  <c:v>98.1</c:v>
                </c:pt>
                <c:pt idx="9">
                  <c:v>98.5</c:v>
                </c:pt>
                <c:pt idx="13">
                  <c:v>96.2</c:v>
                </c:pt>
                <c:pt idx="17">
                  <c:v>97.4</c:v>
                </c:pt>
                <c:pt idx="21">
                  <c:v>98.2</c:v>
                </c:pt>
                <c:pt idx="25">
                  <c:v>98.4</c:v>
                </c:pt>
                <c:pt idx="29">
                  <c:v>98.2</c:v>
                </c:pt>
                <c:pt idx="32">
                  <c:v>96</c:v>
                </c:pt>
                <c:pt idx="36">
                  <c:v>98.4</c:v>
                </c:pt>
                <c:pt idx="38">
                  <c:v>96.7</c:v>
                </c:pt>
                <c:pt idx="43">
                  <c:v>97.9</c:v>
                </c:pt>
                <c:pt idx="48">
                  <c:v>97.2</c:v>
                </c:pt>
                <c:pt idx="52">
                  <c:v>99</c:v>
                </c:pt>
                <c:pt idx="57">
                  <c:v>98.8</c:v>
                </c:pt>
                <c:pt idx="60">
                  <c:v>96.5</c:v>
                </c:pt>
                <c:pt idx="64">
                  <c:v>97.2</c:v>
                </c:pt>
                <c:pt idx="68">
                  <c:v>97.5</c:v>
                </c:pt>
              </c:numCache>
            </c:numRef>
          </c:val>
        </c:ser>
        <c:ser>
          <c:idx val="6"/>
          <c:order val="6"/>
          <c:tx>
            <c:strRef>
              <c:f>[51]Visualization!$I$1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[51]Visualization!$B$2:$B$73</c:f>
              <c:strCache>
                <c:ptCount val="72"/>
                <c:pt idx="0">
                  <c:v>02-24, 00:51</c:v>
                </c:pt>
                <c:pt idx="1">
                  <c:v>02-24, 01:00</c:v>
                </c:pt>
                <c:pt idx="2">
                  <c:v>02-24, 01:08</c:v>
                </c:pt>
                <c:pt idx="3">
                  <c:v>02-24, 02:00</c:v>
                </c:pt>
                <c:pt idx="4">
                  <c:v>02-24, 03:00</c:v>
                </c:pt>
                <c:pt idx="5">
                  <c:v>02-24, 04:00</c:v>
                </c:pt>
                <c:pt idx="6">
                  <c:v>02-24, 05:00</c:v>
                </c:pt>
                <c:pt idx="7">
                  <c:v>02-24, 06:00</c:v>
                </c:pt>
                <c:pt idx="8">
                  <c:v>02-24, 07:00</c:v>
                </c:pt>
                <c:pt idx="9">
                  <c:v>02-24, 08:00</c:v>
                </c:pt>
                <c:pt idx="10">
                  <c:v>02-24, 09:00</c:v>
                </c:pt>
                <c:pt idx="11">
                  <c:v>02-24, 10:00</c:v>
                </c:pt>
                <c:pt idx="12">
                  <c:v>02-24, 11:00</c:v>
                </c:pt>
                <c:pt idx="13">
                  <c:v>02-24, 12:00</c:v>
                </c:pt>
                <c:pt idx="14">
                  <c:v>02-24, 13:00</c:v>
                </c:pt>
                <c:pt idx="15">
                  <c:v>02-24, 14:00</c:v>
                </c:pt>
                <c:pt idx="16">
                  <c:v>02-24, 15:00</c:v>
                </c:pt>
                <c:pt idx="17">
                  <c:v>02-24, 16:00</c:v>
                </c:pt>
                <c:pt idx="18">
                  <c:v>02-24, 17:00</c:v>
                </c:pt>
                <c:pt idx="19">
                  <c:v>02-24, 18:00</c:v>
                </c:pt>
                <c:pt idx="20">
                  <c:v>02-24, 19:00</c:v>
                </c:pt>
                <c:pt idx="21">
                  <c:v>02-24, 20:00</c:v>
                </c:pt>
                <c:pt idx="22">
                  <c:v>02-24, 21:00</c:v>
                </c:pt>
                <c:pt idx="23">
                  <c:v>02-24, 22:00</c:v>
                </c:pt>
                <c:pt idx="24">
                  <c:v>02-24, 23:00</c:v>
                </c:pt>
                <c:pt idx="25">
                  <c:v>02-25, 00:00</c:v>
                </c:pt>
                <c:pt idx="26">
                  <c:v>02-25, 01:00</c:v>
                </c:pt>
                <c:pt idx="27">
                  <c:v>02-25, 02:00</c:v>
                </c:pt>
                <c:pt idx="28">
                  <c:v>02-25, 03:00</c:v>
                </c:pt>
                <c:pt idx="29">
                  <c:v>02-25, 04:00</c:v>
                </c:pt>
                <c:pt idx="30">
                  <c:v>02-25, 05:00</c:v>
                </c:pt>
                <c:pt idx="31">
                  <c:v>02-25, 06:00</c:v>
                </c:pt>
                <c:pt idx="32">
                  <c:v>02-25, 07:00</c:v>
                </c:pt>
                <c:pt idx="33">
                  <c:v>02-25, 08:00</c:v>
                </c:pt>
                <c:pt idx="34">
                  <c:v>02-25, 09:00</c:v>
                </c:pt>
                <c:pt idx="35">
                  <c:v>02-25, 10:00</c:v>
                </c:pt>
                <c:pt idx="36">
                  <c:v>02-25, 11:00</c:v>
                </c:pt>
                <c:pt idx="37">
                  <c:v>02-25, 12:00</c:v>
                </c:pt>
                <c:pt idx="38">
                  <c:v>02-25, 14:45</c:v>
                </c:pt>
                <c:pt idx="39">
                  <c:v>02-25, 15:00</c:v>
                </c:pt>
                <c:pt idx="40">
                  <c:v>02-25, 15:15</c:v>
                </c:pt>
                <c:pt idx="41">
                  <c:v>02-25, 15:30</c:v>
                </c:pt>
                <c:pt idx="42">
                  <c:v>02-25, 15:45</c:v>
                </c:pt>
                <c:pt idx="43">
                  <c:v>02-25, 16:00</c:v>
                </c:pt>
                <c:pt idx="44">
                  <c:v>02-25, 16:30</c:v>
                </c:pt>
                <c:pt idx="45">
                  <c:v>02-25, 17:00</c:v>
                </c:pt>
                <c:pt idx="46">
                  <c:v>02-25, 18:00</c:v>
                </c:pt>
                <c:pt idx="47">
                  <c:v>02-25, 19:00</c:v>
                </c:pt>
                <c:pt idx="48">
                  <c:v>02-25, 20:00</c:v>
                </c:pt>
                <c:pt idx="49">
                  <c:v>02-25, 21:00</c:v>
                </c:pt>
                <c:pt idx="50">
                  <c:v>02-25, 22:00</c:v>
                </c:pt>
                <c:pt idx="51">
                  <c:v>02-25, 23:00</c:v>
                </c:pt>
                <c:pt idx="52">
                  <c:v>02-26, 00:00</c:v>
                </c:pt>
                <c:pt idx="53">
                  <c:v>02-26, 01:00</c:v>
                </c:pt>
                <c:pt idx="54">
                  <c:v>02-26, 02:00</c:v>
                </c:pt>
                <c:pt idx="55">
                  <c:v>02-26, 03:00</c:v>
                </c:pt>
                <c:pt idx="56">
                  <c:v>02-26, 04:00</c:v>
                </c:pt>
                <c:pt idx="57">
                  <c:v>02-26, 05:00</c:v>
                </c:pt>
                <c:pt idx="58">
                  <c:v>02-26, 06:00</c:v>
                </c:pt>
                <c:pt idx="59">
                  <c:v>02-26, 07:00</c:v>
                </c:pt>
                <c:pt idx="60">
                  <c:v>02-26, 08:00</c:v>
                </c:pt>
                <c:pt idx="61">
                  <c:v>02-26, 09:19</c:v>
                </c:pt>
                <c:pt idx="62">
                  <c:v>02-26, 10:00</c:v>
                </c:pt>
                <c:pt idx="63">
                  <c:v>02-26, 11:00</c:v>
                </c:pt>
                <c:pt idx="64">
                  <c:v>02-26, 12:00</c:v>
                </c:pt>
                <c:pt idx="65">
                  <c:v>02-26, 13:00</c:v>
                </c:pt>
                <c:pt idx="66">
                  <c:v>02-26, 14:00</c:v>
                </c:pt>
                <c:pt idx="67">
                  <c:v>02-26, 15:00</c:v>
                </c:pt>
                <c:pt idx="68">
                  <c:v>02-26, 16:00</c:v>
                </c:pt>
                <c:pt idx="69">
                  <c:v>02-26, 17:00</c:v>
                </c:pt>
                <c:pt idx="70">
                  <c:v>02-26, 18:00</c:v>
                </c:pt>
                <c:pt idx="71">
                  <c:v>02-26, 19:00</c:v>
                </c:pt>
              </c:strCache>
            </c:strRef>
          </c:cat>
          <c:val>
            <c:numRef>
              <c:f>[51]Visualization!$I$2:$I$73</c:f>
              <c:numCache>
                <c:formatCode>General</c:formatCode>
                <c:ptCount val="72"/>
              </c:numCache>
            </c:numRef>
          </c:val>
        </c:ser>
        <c:ser>
          <c:idx val="7"/>
          <c:order val="7"/>
          <c:tx>
            <c:strRef>
              <c:f>[51]Visualization!$J$1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[51]Visualization!$B$2:$B$73</c:f>
              <c:strCache>
                <c:ptCount val="72"/>
                <c:pt idx="0">
                  <c:v>02-24, 00:51</c:v>
                </c:pt>
                <c:pt idx="1">
                  <c:v>02-24, 01:00</c:v>
                </c:pt>
                <c:pt idx="2">
                  <c:v>02-24, 01:08</c:v>
                </c:pt>
                <c:pt idx="3">
                  <c:v>02-24, 02:00</c:v>
                </c:pt>
                <c:pt idx="4">
                  <c:v>02-24, 03:00</c:v>
                </c:pt>
                <c:pt idx="5">
                  <c:v>02-24, 04:00</c:v>
                </c:pt>
                <c:pt idx="6">
                  <c:v>02-24, 05:00</c:v>
                </c:pt>
                <c:pt idx="7">
                  <c:v>02-24, 06:00</c:v>
                </c:pt>
                <c:pt idx="8">
                  <c:v>02-24, 07:00</c:v>
                </c:pt>
                <c:pt idx="9">
                  <c:v>02-24, 08:00</c:v>
                </c:pt>
                <c:pt idx="10">
                  <c:v>02-24, 09:00</c:v>
                </c:pt>
                <c:pt idx="11">
                  <c:v>02-24, 10:00</c:v>
                </c:pt>
                <c:pt idx="12">
                  <c:v>02-24, 11:00</c:v>
                </c:pt>
                <c:pt idx="13">
                  <c:v>02-24, 12:00</c:v>
                </c:pt>
                <c:pt idx="14">
                  <c:v>02-24, 13:00</c:v>
                </c:pt>
                <c:pt idx="15">
                  <c:v>02-24, 14:00</c:v>
                </c:pt>
                <c:pt idx="16">
                  <c:v>02-24, 15:00</c:v>
                </c:pt>
                <c:pt idx="17">
                  <c:v>02-24, 16:00</c:v>
                </c:pt>
                <c:pt idx="18">
                  <c:v>02-24, 17:00</c:v>
                </c:pt>
                <c:pt idx="19">
                  <c:v>02-24, 18:00</c:v>
                </c:pt>
                <c:pt idx="20">
                  <c:v>02-24, 19:00</c:v>
                </c:pt>
                <c:pt idx="21">
                  <c:v>02-24, 20:00</c:v>
                </c:pt>
                <c:pt idx="22">
                  <c:v>02-24, 21:00</c:v>
                </c:pt>
                <c:pt idx="23">
                  <c:v>02-24, 22:00</c:v>
                </c:pt>
                <c:pt idx="24">
                  <c:v>02-24, 23:00</c:v>
                </c:pt>
                <c:pt idx="25">
                  <c:v>02-25, 00:00</c:v>
                </c:pt>
                <c:pt idx="26">
                  <c:v>02-25, 01:00</c:v>
                </c:pt>
                <c:pt idx="27">
                  <c:v>02-25, 02:00</c:v>
                </c:pt>
                <c:pt idx="28">
                  <c:v>02-25, 03:00</c:v>
                </c:pt>
                <c:pt idx="29">
                  <c:v>02-25, 04:00</c:v>
                </c:pt>
                <c:pt idx="30">
                  <c:v>02-25, 05:00</c:v>
                </c:pt>
                <c:pt idx="31">
                  <c:v>02-25, 06:00</c:v>
                </c:pt>
                <c:pt idx="32">
                  <c:v>02-25, 07:00</c:v>
                </c:pt>
                <c:pt idx="33">
                  <c:v>02-25, 08:00</c:v>
                </c:pt>
                <c:pt idx="34">
                  <c:v>02-25, 09:00</c:v>
                </c:pt>
                <c:pt idx="35">
                  <c:v>02-25, 10:00</c:v>
                </c:pt>
                <c:pt idx="36">
                  <c:v>02-25, 11:00</c:v>
                </c:pt>
                <c:pt idx="37">
                  <c:v>02-25, 12:00</c:v>
                </c:pt>
                <c:pt idx="38">
                  <c:v>02-25, 14:45</c:v>
                </c:pt>
                <c:pt idx="39">
                  <c:v>02-25, 15:00</c:v>
                </c:pt>
                <c:pt idx="40">
                  <c:v>02-25, 15:15</c:v>
                </c:pt>
                <c:pt idx="41">
                  <c:v>02-25, 15:30</c:v>
                </c:pt>
                <c:pt idx="42">
                  <c:v>02-25, 15:45</c:v>
                </c:pt>
                <c:pt idx="43">
                  <c:v>02-25, 16:00</c:v>
                </c:pt>
                <c:pt idx="44">
                  <c:v>02-25, 16:30</c:v>
                </c:pt>
                <c:pt idx="45">
                  <c:v>02-25, 17:00</c:v>
                </c:pt>
                <c:pt idx="46">
                  <c:v>02-25, 18:00</c:v>
                </c:pt>
                <c:pt idx="47">
                  <c:v>02-25, 19:00</c:v>
                </c:pt>
                <c:pt idx="48">
                  <c:v>02-25, 20:00</c:v>
                </c:pt>
                <c:pt idx="49">
                  <c:v>02-25, 21:00</c:v>
                </c:pt>
                <c:pt idx="50">
                  <c:v>02-25, 22:00</c:v>
                </c:pt>
                <c:pt idx="51">
                  <c:v>02-25, 23:00</c:v>
                </c:pt>
                <c:pt idx="52">
                  <c:v>02-26, 00:00</c:v>
                </c:pt>
                <c:pt idx="53">
                  <c:v>02-26, 01:00</c:v>
                </c:pt>
                <c:pt idx="54">
                  <c:v>02-26, 02:00</c:v>
                </c:pt>
                <c:pt idx="55">
                  <c:v>02-26, 03:00</c:v>
                </c:pt>
                <c:pt idx="56">
                  <c:v>02-26, 04:00</c:v>
                </c:pt>
                <c:pt idx="57">
                  <c:v>02-26, 05:00</c:v>
                </c:pt>
                <c:pt idx="58">
                  <c:v>02-26, 06:00</c:v>
                </c:pt>
                <c:pt idx="59">
                  <c:v>02-26, 07:00</c:v>
                </c:pt>
                <c:pt idx="60">
                  <c:v>02-26, 08:00</c:v>
                </c:pt>
                <c:pt idx="61">
                  <c:v>02-26, 09:19</c:v>
                </c:pt>
                <c:pt idx="62">
                  <c:v>02-26, 10:00</c:v>
                </c:pt>
                <c:pt idx="63">
                  <c:v>02-26, 11:00</c:v>
                </c:pt>
                <c:pt idx="64">
                  <c:v>02-26, 12:00</c:v>
                </c:pt>
                <c:pt idx="65">
                  <c:v>02-26, 13:00</c:v>
                </c:pt>
                <c:pt idx="66">
                  <c:v>02-26, 14:00</c:v>
                </c:pt>
                <c:pt idx="67">
                  <c:v>02-26, 15:00</c:v>
                </c:pt>
                <c:pt idx="68">
                  <c:v>02-26, 16:00</c:v>
                </c:pt>
                <c:pt idx="69">
                  <c:v>02-26, 17:00</c:v>
                </c:pt>
                <c:pt idx="70">
                  <c:v>02-26, 18:00</c:v>
                </c:pt>
                <c:pt idx="71">
                  <c:v>02-26, 19:00</c:v>
                </c:pt>
              </c:strCache>
            </c:strRef>
          </c:cat>
          <c:val>
            <c:numRef>
              <c:f>[51]Visualization!$J$2:$J$73</c:f>
              <c:numCache>
                <c:formatCode>General</c:formatCode>
                <c:ptCount val="72"/>
              </c:numCache>
            </c:numRef>
          </c:val>
        </c:ser>
        <c:ser>
          <c:idx val="8"/>
          <c:order val="8"/>
          <c:tx>
            <c:strRef>
              <c:f>[51]Visualization!$K$1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[51]Visualization!$B$2:$B$73</c:f>
              <c:strCache>
                <c:ptCount val="72"/>
                <c:pt idx="0">
                  <c:v>02-24, 00:51</c:v>
                </c:pt>
                <c:pt idx="1">
                  <c:v>02-24, 01:00</c:v>
                </c:pt>
                <c:pt idx="2">
                  <c:v>02-24, 01:08</c:v>
                </c:pt>
                <c:pt idx="3">
                  <c:v>02-24, 02:00</c:v>
                </c:pt>
                <c:pt idx="4">
                  <c:v>02-24, 03:00</c:v>
                </c:pt>
                <c:pt idx="5">
                  <c:v>02-24, 04:00</c:v>
                </c:pt>
                <c:pt idx="6">
                  <c:v>02-24, 05:00</c:v>
                </c:pt>
                <c:pt idx="7">
                  <c:v>02-24, 06:00</c:v>
                </c:pt>
                <c:pt idx="8">
                  <c:v>02-24, 07:00</c:v>
                </c:pt>
                <c:pt idx="9">
                  <c:v>02-24, 08:00</c:v>
                </c:pt>
                <c:pt idx="10">
                  <c:v>02-24, 09:00</c:v>
                </c:pt>
                <c:pt idx="11">
                  <c:v>02-24, 10:00</c:v>
                </c:pt>
                <c:pt idx="12">
                  <c:v>02-24, 11:00</c:v>
                </c:pt>
                <c:pt idx="13">
                  <c:v>02-24, 12:00</c:v>
                </c:pt>
                <c:pt idx="14">
                  <c:v>02-24, 13:00</c:v>
                </c:pt>
                <c:pt idx="15">
                  <c:v>02-24, 14:00</c:v>
                </c:pt>
                <c:pt idx="16">
                  <c:v>02-24, 15:00</c:v>
                </c:pt>
                <c:pt idx="17">
                  <c:v>02-24, 16:00</c:v>
                </c:pt>
                <c:pt idx="18">
                  <c:v>02-24, 17:00</c:v>
                </c:pt>
                <c:pt idx="19">
                  <c:v>02-24, 18:00</c:v>
                </c:pt>
                <c:pt idx="20">
                  <c:v>02-24, 19:00</c:v>
                </c:pt>
                <c:pt idx="21">
                  <c:v>02-24, 20:00</c:v>
                </c:pt>
                <c:pt idx="22">
                  <c:v>02-24, 21:00</c:v>
                </c:pt>
                <c:pt idx="23">
                  <c:v>02-24, 22:00</c:v>
                </c:pt>
                <c:pt idx="24">
                  <c:v>02-24, 23:00</c:v>
                </c:pt>
                <c:pt idx="25">
                  <c:v>02-25, 00:00</c:v>
                </c:pt>
                <c:pt idx="26">
                  <c:v>02-25, 01:00</c:v>
                </c:pt>
                <c:pt idx="27">
                  <c:v>02-25, 02:00</c:v>
                </c:pt>
                <c:pt idx="28">
                  <c:v>02-25, 03:00</c:v>
                </c:pt>
                <c:pt idx="29">
                  <c:v>02-25, 04:00</c:v>
                </c:pt>
                <c:pt idx="30">
                  <c:v>02-25, 05:00</c:v>
                </c:pt>
                <c:pt idx="31">
                  <c:v>02-25, 06:00</c:v>
                </c:pt>
                <c:pt idx="32">
                  <c:v>02-25, 07:00</c:v>
                </c:pt>
                <c:pt idx="33">
                  <c:v>02-25, 08:00</c:v>
                </c:pt>
                <c:pt idx="34">
                  <c:v>02-25, 09:00</c:v>
                </c:pt>
                <c:pt idx="35">
                  <c:v>02-25, 10:00</c:v>
                </c:pt>
                <c:pt idx="36">
                  <c:v>02-25, 11:00</c:v>
                </c:pt>
                <c:pt idx="37">
                  <c:v>02-25, 12:00</c:v>
                </c:pt>
                <c:pt idx="38">
                  <c:v>02-25, 14:45</c:v>
                </c:pt>
                <c:pt idx="39">
                  <c:v>02-25, 15:00</c:v>
                </c:pt>
                <c:pt idx="40">
                  <c:v>02-25, 15:15</c:v>
                </c:pt>
                <c:pt idx="41">
                  <c:v>02-25, 15:30</c:v>
                </c:pt>
                <c:pt idx="42">
                  <c:v>02-25, 15:45</c:v>
                </c:pt>
                <c:pt idx="43">
                  <c:v>02-25, 16:00</c:v>
                </c:pt>
                <c:pt idx="44">
                  <c:v>02-25, 16:30</c:v>
                </c:pt>
                <c:pt idx="45">
                  <c:v>02-25, 17:00</c:v>
                </c:pt>
                <c:pt idx="46">
                  <c:v>02-25, 18:00</c:v>
                </c:pt>
                <c:pt idx="47">
                  <c:v>02-25, 19:00</c:v>
                </c:pt>
                <c:pt idx="48">
                  <c:v>02-25, 20:00</c:v>
                </c:pt>
                <c:pt idx="49">
                  <c:v>02-25, 21:00</c:v>
                </c:pt>
                <c:pt idx="50">
                  <c:v>02-25, 22:00</c:v>
                </c:pt>
                <c:pt idx="51">
                  <c:v>02-25, 23:00</c:v>
                </c:pt>
                <c:pt idx="52">
                  <c:v>02-26, 00:00</c:v>
                </c:pt>
                <c:pt idx="53">
                  <c:v>02-26, 01:00</c:v>
                </c:pt>
                <c:pt idx="54">
                  <c:v>02-26, 02:00</c:v>
                </c:pt>
                <c:pt idx="55">
                  <c:v>02-26, 03:00</c:v>
                </c:pt>
                <c:pt idx="56">
                  <c:v>02-26, 04:00</c:v>
                </c:pt>
                <c:pt idx="57">
                  <c:v>02-26, 05:00</c:v>
                </c:pt>
                <c:pt idx="58">
                  <c:v>02-26, 06:00</c:v>
                </c:pt>
                <c:pt idx="59">
                  <c:v>02-26, 07:00</c:v>
                </c:pt>
                <c:pt idx="60">
                  <c:v>02-26, 08:00</c:v>
                </c:pt>
                <c:pt idx="61">
                  <c:v>02-26, 09:19</c:v>
                </c:pt>
                <c:pt idx="62">
                  <c:v>02-26, 10:00</c:v>
                </c:pt>
                <c:pt idx="63">
                  <c:v>02-26, 11:00</c:v>
                </c:pt>
                <c:pt idx="64">
                  <c:v>02-26, 12:00</c:v>
                </c:pt>
                <c:pt idx="65">
                  <c:v>02-26, 13:00</c:v>
                </c:pt>
                <c:pt idx="66">
                  <c:v>02-26, 14:00</c:v>
                </c:pt>
                <c:pt idx="67">
                  <c:v>02-26, 15:00</c:v>
                </c:pt>
                <c:pt idx="68">
                  <c:v>02-26, 16:00</c:v>
                </c:pt>
                <c:pt idx="69">
                  <c:v>02-26, 17:00</c:v>
                </c:pt>
                <c:pt idx="70">
                  <c:v>02-26, 18:00</c:v>
                </c:pt>
                <c:pt idx="71">
                  <c:v>02-26, 19:00</c:v>
                </c:pt>
              </c:strCache>
            </c:strRef>
          </c:cat>
          <c:val>
            <c:numRef>
              <c:f>[51]Visualization!$K$2:$K$73</c:f>
              <c:numCache>
                <c:formatCode>General</c:formatCode>
                <c:ptCount val="72"/>
              </c:numCache>
            </c:numRef>
          </c:val>
        </c:ser>
        <c:marker val="1"/>
        <c:axId val="143993088"/>
        <c:axId val="144015744"/>
      </c:lineChart>
      <c:catAx>
        <c:axId val="143993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4015744"/>
        <c:crosses val="autoZero"/>
        <c:lblAlgn val="ctr"/>
        <c:lblOffset val="100"/>
      </c:catAx>
      <c:valAx>
        <c:axId val="144015744"/>
        <c:scaling>
          <c:orientation val="minMax"/>
        </c:scaling>
        <c:axPos val="l"/>
        <c:majorGridlines/>
        <c:numFmt formatCode="General" sourceLinked="1"/>
        <c:tickLblPos val="nextTo"/>
        <c:crossAx val="143993088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[52]Visualization!$B$2:$B$63</c:f>
              <c:strCache>
                <c:ptCount val="62"/>
                <c:pt idx="0">
                  <c:v>12-04, 23:39</c:v>
                </c:pt>
                <c:pt idx="1">
                  <c:v>12-04, 23:57</c:v>
                </c:pt>
                <c:pt idx="2">
                  <c:v>12-05, 00:00</c:v>
                </c:pt>
                <c:pt idx="3">
                  <c:v>12-05, 01:00</c:v>
                </c:pt>
                <c:pt idx="4">
                  <c:v>12-05, 01:30</c:v>
                </c:pt>
                <c:pt idx="5">
                  <c:v>12-05, 02:00</c:v>
                </c:pt>
                <c:pt idx="6">
                  <c:v>12-05, 03:00</c:v>
                </c:pt>
                <c:pt idx="7">
                  <c:v>12-05, 04:00</c:v>
                </c:pt>
                <c:pt idx="8">
                  <c:v>12-05, 05:00</c:v>
                </c:pt>
                <c:pt idx="9">
                  <c:v>12-05, 06:00</c:v>
                </c:pt>
                <c:pt idx="10">
                  <c:v>12-05, 07:00</c:v>
                </c:pt>
                <c:pt idx="11">
                  <c:v>12-05, 08:00</c:v>
                </c:pt>
                <c:pt idx="12">
                  <c:v>12-05, 09:00</c:v>
                </c:pt>
                <c:pt idx="13">
                  <c:v>12-05, 11:32</c:v>
                </c:pt>
                <c:pt idx="14">
                  <c:v>12-05, 11:38</c:v>
                </c:pt>
                <c:pt idx="15">
                  <c:v>12-05, 12:00</c:v>
                </c:pt>
                <c:pt idx="16">
                  <c:v>12-05, 13:00</c:v>
                </c:pt>
                <c:pt idx="17">
                  <c:v>12-05, 14:00</c:v>
                </c:pt>
                <c:pt idx="18">
                  <c:v>12-05, 15:00</c:v>
                </c:pt>
                <c:pt idx="19">
                  <c:v>12-05, 16:00</c:v>
                </c:pt>
                <c:pt idx="20">
                  <c:v>12-05, 17:00</c:v>
                </c:pt>
                <c:pt idx="21">
                  <c:v>12-05, 18:00</c:v>
                </c:pt>
                <c:pt idx="22">
                  <c:v>12-05, 19:00</c:v>
                </c:pt>
                <c:pt idx="23">
                  <c:v>12-05, 20:00</c:v>
                </c:pt>
                <c:pt idx="24">
                  <c:v>12-05, 21:00</c:v>
                </c:pt>
                <c:pt idx="25">
                  <c:v>12-05, 22:00</c:v>
                </c:pt>
                <c:pt idx="26">
                  <c:v>12-05, 23:00</c:v>
                </c:pt>
                <c:pt idx="27">
                  <c:v>12-06, 00:00</c:v>
                </c:pt>
                <c:pt idx="28">
                  <c:v>12-06, 01:00</c:v>
                </c:pt>
                <c:pt idx="29">
                  <c:v>12-06, 02:00</c:v>
                </c:pt>
                <c:pt idx="30">
                  <c:v>12-06, 03:00</c:v>
                </c:pt>
                <c:pt idx="31">
                  <c:v>12-06, 04:00</c:v>
                </c:pt>
                <c:pt idx="32">
                  <c:v>12-06, 05:00</c:v>
                </c:pt>
                <c:pt idx="33">
                  <c:v>12-06, 06:00</c:v>
                </c:pt>
                <c:pt idx="34">
                  <c:v>12-06, 07:00</c:v>
                </c:pt>
                <c:pt idx="35">
                  <c:v>12-06, 08:00</c:v>
                </c:pt>
                <c:pt idx="36">
                  <c:v>12-06, 09:00</c:v>
                </c:pt>
                <c:pt idx="37">
                  <c:v>12-06, 10:00</c:v>
                </c:pt>
                <c:pt idx="38">
                  <c:v>12-06, 11:00</c:v>
                </c:pt>
                <c:pt idx="39">
                  <c:v>12-06, 12:00</c:v>
                </c:pt>
                <c:pt idx="40">
                  <c:v>12-06, 13:00</c:v>
                </c:pt>
                <c:pt idx="41">
                  <c:v>12-06, 14:00</c:v>
                </c:pt>
                <c:pt idx="42">
                  <c:v>12-06, 15:00</c:v>
                </c:pt>
                <c:pt idx="43">
                  <c:v>12-06, 16:00</c:v>
                </c:pt>
                <c:pt idx="44">
                  <c:v>12-06, 17:00</c:v>
                </c:pt>
                <c:pt idx="45">
                  <c:v>12-06, 18:00</c:v>
                </c:pt>
                <c:pt idx="46">
                  <c:v>12-06, 19:00</c:v>
                </c:pt>
                <c:pt idx="47">
                  <c:v>12-06, 20:00</c:v>
                </c:pt>
                <c:pt idx="48">
                  <c:v>12-06, 21:00</c:v>
                </c:pt>
                <c:pt idx="49">
                  <c:v>12-06, 22:00</c:v>
                </c:pt>
                <c:pt idx="50">
                  <c:v>12-06, 23:00</c:v>
                </c:pt>
                <c:pt idx="51">
                  <c:v>12-07, 00:00</c:v>
                </c:pt>
                <c:pt idx="52">
                  <c:v>12-07, 01:00</c:v>
                </c:pt>
                <c:pt idx="53">
                  <c:v>12-07, 02:00</c:v>
                </c:pt>
                <c:pt idx="54">
                  <c:v>12-07, 03:00</c:v>
                </c:pt>
                <c:pt idx="55">
                  <c:v>12-07, 04:00</c:v>
                </c:pt>
                <c:pt idx="56">
                  <c:v>12-07, 05:00</c:v>
                </c:pt>
                <c:pt idx="57">
                  <c:v>12-07, 06:00</c:v>
                </c:pt>
                <c:pt idx="58">
                  <c:v>12-07, 07:00</c:v>
                </c:pt>
                <c:pt idx="59">
                  <c:v>12-07, 08:00</c:v>
                </c:pt>
                <c:pt idx="60">
                  <c:v>12-07, 09:02</c:v>
                </c:pt>
                <c:pt idx="61">
                  <c:v>12-07, 10:00</c:v>
                </c:pt>
              </c:strCache>
            </c:strRef>
          </c:cat>
          <c:val>
            <c:numRef>
              <c:f>[52]Visualization!$C$2:$C$63</c:f>
              <c:numCache>
                <c:formatCode>General</c:formatCode>
                <c:ptCount val="62"/>
                <c:pt idx="0">
                  <c:v>83</c:v>
                </c:pt>
                <c:pt idx="1">
                  <c:v>73</c:v>
                </c:pt>
                <c:pt idx="2">
                  <c:v>74</c:v>
                </c:pt>
                <c:pt idx="3">
                  <c:v>72</c:v>
                </c:pt>
                <c:pt idx="4">
                  <c:v>73</c:v>
                </c:pt>
                <c:pt idx="5">
                  <c:v>89</c:v>
                </c:pt>
                <c:pt idx="6">
                  <c:v>77</c:v>
                </c:pt>
                <c:pt idx="7">
                  <c:v>80</c:v>
                </c:pt>
                <c:pt idx="8">
                  <c:v>73</c:v>
                </c:pt>
                <c:pt idx="9">
                  <c:v>72</c:v>
                </c:pt>
                <c:pt idx="10">
                  <c:v>78</c:v>
                </c:pt>
                <c:pt idx="11">
                  <c:v>81</c:v>
                </c:pt>
                <c:pt idx="12">
                  <c:v>80</c:v>
                </c:pt>
                <c:pt idx="13">
                  <c:v>72</c:v>
                </c:pt>
                <c:pt idx="14">
                  <c:v>74</c:v>
                </c:pt>
                <c:pt idx="15">
                  <c:v>75</c:v>
                </c:pt>
                <c:pt idx="16">
                  <c:v>74</c:v>
                </c:pt>
                <c:pt idx="17">
                  <c:v>67</c:v>
                </c:pt>
                <c:pt idx="18">
                  <c:v>67</c:v>
                </c:pt>
                <c:pt idx="19">
                  <c:v>70</c:v>
                </c:pt>
                <c:pt idx="20">
                  <c:v>77</c:v>
                </c:pt>
                <c:pt idx="21">
                  <c:v>96</c:v>
                </c:pt>
                <c:pt idx="22">
                  <c:v>75</c:v>
                </c:pt>
                <c:pt idx="23">
                  <c:v>86</c:v>
                </c:pt>
                <c:pt idx="24">
                  <c:v>71</c:v>
                </c:pt>
                <c:pt idx="25">
                  <c:v>68</c:v>
                </c:pt>
                <c:pt idx="26">
                  <c:v>62</c:v>
                </c:pt>
                <c:pt idx="27">
                  <c:v>65</c:v>
                </c:pt>
                <c:pt idx="28">
                  <c:v>63</c:v>
                </c:pt>
                <c:pt idx="29">
                  <c:v>64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75</c:v>
                </c:pt>
                <c:pt idx="34">
                  <c:v>71</c:v>
                </c:pt>
                <c:pt idx="35">
                  <c:v>74</c:v>
                </c:pt>
                <c:pt idx="36">
                  <c:v>90</c:v>
                </c:pt>
                <c:pt idx="37">
                  <c:v>79</c:v>
                </c:pt>
                <c:pt idx="38">
                  <c:v>80</c:v>
                </c:pt>
                <c:pt idx="39">
                  <c:v>78</c:v>
                </c:pt>
                <c:pt idx="40">
                  <c:v>71</c:v>
                </c:pt>
                <c:pt idx="41">
                  <c:v>79</c:v>
                </c:pt>
                <c:pt idx="42">
                  <c:v>88</c:v>
                </c:pt>
                <c:pt idx="43">
                  <c:v>88</c:v>
                </c:pt>
                <c:pt idx="44">
                  <c:v>74</c:v>
                </c:pt>
                <c:pt idx="45">
                  <c:v>85</c:v>
                </c:pt>
                <c:pt idx="46">
                  <c:v>88</c:v>
                </c:pt>
                <c:pt idx="47">
                  <c:v>84</c:v>
                </c:pt>
                <c:pt idx="48">
                  <c:v>90</c:v>
                </c:pt>
                <c:pt idx="49">
                  <c:v>82</c:v>
                </c:pt>
                <c:pt idx="50">
                  <c:v>90</c:v>
                </c:pt>
                <c:pt idx="51">
                  <c:v>70</c:v>
                </c:pt>
                <c:pt idx="52">
                  <c:v>80</c:v>
                </c:pt>
                <c:pt idx="53">
                  <c:v>75</c:v>
                </c:pt>
                <c:pt idx="54">
                  <c:v>74</c:v>
                </c:pt>
                <c:pt idx="55">
                  <c:v>80</c:v>
                </c:pt>
                <c:pt idx="56">
                  <c:v>78</c:v>
                </c:pt>
                <c:pt idx="57">
                  <c:v>90</c:v>
                </c:pt>
                <c:pt idx="58">
                  <c:v>89</c:v>
                </c:pt>
                <c:pt idx="59">
                  <c:v>86</c:v>
                </c:pt>
                <c:pt idx="60">
                  <c:v>84</c:v>
                </c:pt>
                <c:pt idx="61">
                  <c:v>71</c:v>
                </c:pt>
              </c:numCache>
            </c:numRef>
          </c:val>
        </c:ser>
        <c:ser>
          <c:idx val="1"/>
          <c:order val="1"/>
          <c:tx>
            <c:strRef>
              <c:f>[52]Visualization!$D$1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[52]Visualization!$B$2:$B$63</c:f>
              <c:strCache>
                <c:ptCount val="62"/>
                <c:pt idx="0">
                  <c:v>12-04, 23:39</c:v>
                </c:pt>
                <c:pt idx="1">
                  <c:v>12-04, 23:57</c:v>
                </c:pt>
                <c:pt idx="2">
                  <c:v>12-05, 00:00</c:v>
                </c:pt>
                <c:pt idx="3">
                  <c:v>12-05, 01:00</c:v>
                </c:pt>
                <c:pt idx="4">
                  <c:v>12-05, 01:30</c:v>
                </c:pt>
                <c:pt idx="5">
                  <c:v>12-05, 02:00</c:v>
                </c:pt>
                <c:pt idx="6">
                  <c:v>12-05, 03:00</c:v>
                </c:pt>
                <c:pt idx="7">
                  <c:v>12-05, 04:00</c:v>
                </c:pt>
                <c:pt idx="8">
                  <c:v>12-05, 05:00</c:v>
                </c:pt>
                <c:pt idx="9">
                  <c:v>12-05, 06:00</c:v>
                </c:pt>
                <c:pt idx="10">
                  <c:v>12-05, 07:00</c:v>
                </c:pt>
                <c:pt idx="11">
                  <c:v>12-05, 08:00</c:v>
                </c:pt>
                <c:pt idx="12">
                  <c:v>12-05, 09:00</c:v>
                </c:pt>
                <c:pt idx="13">
                  <c:v>12-05, 11:32</c:v>
                </c:pt>
                <c:pt idx="14">
                  <c:v>12-05, 11:38</c:v>
                </c:pt>
                <c:pt idx="15">
                  <c:v>12-05, 12:00</c:v>
                </c:pt>
                <c:pt idx="16">
                  <c:v>12-05, 13:00</c:v>
                </c:pt>
                <c:pt idx="17">
                  <c:v>12-05, 14:00</c:v>
                </c:pt>
                <c:pt idx="18">
                  <c:v>12-05, 15:00</c:v>
                </c:pt>
                <c:pt idx="19">
                  <c:v>12-05, 16:00</c:v>
                </c:pt>
                <c:pt idx="20">
                  <c:v>12-05, 17:00</c:v>
                </c:pt>
                <c:pt idx="21">
                  <c:v>12-05, 18:00</c:v>
                </c:pt>
                <c:pt idx="22">
                  <c:v>12-05, 19:00</c:v>
                </c:pt>
                <c:pt idx="23">
                  <c:v>12-05, 20:00</c:v>
                </c:pt>
                <c:pt idx="24">
                  <c:v>12-05, 21:00</c:v>
                </c:pt>
                <c:pt idx="25">
                  <c:v>12-05, 22:00</c:v>
                </c:pt>
                <c:pt idx="26">
                  <c:v>12-05, 23:00</c:v>
                </c:pt>
                <c:pt idx="27">
                  <c:v>12-06, 00:00</c:v>
                </c:pt>
                <c:pt idx="28">
                  <c:v>12-06, 01:00</c:v>
                </c:pt>
                <c:pt idx="29">
                  <c:v>12-06, 02:00</c:v>
                </c:pt>
                <c:pt idx="30">
                  <c:v>12-06, 03:00</c:v>
                </c:pt>
                <c:pt idx="31">
                  <c:v>12-06, 04:00</c:v>
                </c:pt>
                <c:pt idx="32">
                  <c:v>12-06, 05:00</c:v>
                </c:pt>
                <c:pt idx="33">
                  <c:v>12-06, 06:00</c:v>
                </c:pt>
                <c:pt idx="34">
                  <c:v>12-06, 07:00</c:v>
                </c:pt>
                <c:pt idx="35">
                  <c:v>12-06, 08:00</c:v>
                </c:pt>
                <c:pt idx="36">
                  <c:v>12-06, 09:00</c:v>
                </c:pt>
                <c:pt idx="37">
                  <c:v>12-06, 10:00</c:v>
                </c:pt>
                <c:pt idx="38">
                  <c:v>12-06, 11:00</c:v>
                </c:pt>
                <c:pt idx="39">
                  <c:v>12-06, 12:00</c:v>
                </c:pt>
                <c:pt idx="40">
                  <c:v>12-06, 13:00</c:v>
                </c:pt>
                <c:pt idx="41">
                  <c:v>12-06, 14:00</c:v>
                </c:pt>
                <c:pt idx="42">
                  <c:v>12-06, 15:00</c:v>
                </c:pt>
                <c:pt idx="43">
                  <c:v>12-06, 16:00</c:v>
                </c:pt>
                <c:pt idx="44">
                  <c:v>12-06, 17:00</c:v>
                </c:pt>
                <c:pt idx="45">
                  <c:v>12-06, 18:00</c:v>
                </c:pt>
                <c:pt idx="46">
                  <c:v>12-06, 19:00</c:v>
                </c:pt>
                <c:pt idx="47">
                  <c:v>12-06, 20:00</c:v>
                </c:pt>
                <c:pt idx="48">
                  <c:v>12-06, 21:00</c:v>
                </c:pt>
                <c:pt idx="49">
                  <c:v>12-06, 22:00</c:v>
                </c:pt>
                <c:pt idx="50">
                  <c:v>12-06, 23:00</c:v>
                </c:pt>
                <c:pt idx="51">
                  <c:v>12-07, 00:00</c:v>
                </c:pt>
                <c:pt idx="52">
                  <c:v>12-07, 01:00</c:v>
                </c:pt>
                <c:pt idx="53">
                  <c:v>12-07, 02:00</c:v>
                </c:pt>
                <c:pt idx="54">
                  <c:v>12-07, 03:00</c:v>
                </c:pt>
                <c:pt idx="55">
                  <c:v>12-07, 04:00</c:v>
                </c:pt>
                <c:pt idx="56">
                  <c:v>12-07, 05:00</c:v>
                </c:pt>
                <c:pt idx="57">
                  <c:v>12-07, 06:00</c:v>
                </c:pt>
                <c:pt idx="58">
                  <c:v>12-07, 07:00</c:v>
                </c:pt>
                <c:pt idx="59">
                  <c:v>12-07, 08:00</c:v>
                </c:pt>
                <c:pt idx="60">
                  <c:v>12-07, 09:02</c:v>
                </c:pt>
                <c:pt idx="61">
                  <c:v>12-07, 10:00</c:v>
                </c:pt>
              </c:strCache>
            </c:strRef>
          </c:cat>
          <c:val>
            <c:numRef>
              <c:f>[52]Visualization!$D$2:$D$63</c:f>
              <c:numCache>
                <c:formatCode>General</c:formatCode>
                <c:ptCount val="62"/>
                <c:pt idx="0">
                  <c:v>163</c:v>
                </c:pt>
                <c:pt idx="3">
                  <c:v>139</c:v>
                </c:pt>
                <c:pt idx="4">
                  <c:v>142</c:v>
                </c:pt>
                <c:pt idx="5">
                  <c:v>148</c:v>
                </c:pt>
                <c:pt idx="6">
                  <c:v>107</c:v>
                </c:pt>
                <c:pt idx="7">
                  <c:v>133</c:v>
                </c:pt>
                <c:pt idx="8">
                  <c:v>134</c:v>
                </c:pt>
                <c:pt idx="9">
                  <c:v>140</c:v>
                </c:pt>
                <c:pt idx="10">
                  <c:v>124</c:v>
                </c:pt>
                <c:pt idx="11">
                  <c:v>130</c:v>
                </c:pt>
                <c:pt idx="12">
                  <c:v>139</c:v>
                </c:pt>
                <c:pt idx="15">
                  <c:v>136</c:v>
                </c:pt>
                <c:pt idx="16">
                  <c:v>146</c:v>
                </c:pt>
                <c:pt idx="17">
                  <c:v>151</c:v>
                </c:pt>
                <c:pt idx="18">
                  <c:v>157</c:v>
                </c:pt>
                <c:pt idx="19">
                  <c:v>154</c:v>
                </c:pt>
                <c:pt idx="20">
                  <c:v>152</c:v>
                </c:pt>
                <c:pt idx="21">
                  <c:v>137</c:v>
                </c:pt>
                <c:pt idx="22">
                  <c:v>140</c:v>
                </c:pt>
                <c:pt idx="23">
                  <c:v>166</c:v>
                </c:pt>
                <c:pt idx="24">
                  <c:v>132</c:v>
                </c:pt>
                <c:pt idx="25">
                  <c:v>145</c:v>
                </c:pt>
                <c:pt idx="26">
                  <c:v>151</c:v>
                </c:pt>
                <c:pt idx="28">
                  <c:v>120</c:v>
                </c:pt>
                <c:pt idx="29">
                  <c:v>147</c:v>
                </c:pt>
                <c:pt idx="30">
                  <c:v>146</c:v>
                </c:pt>
                <c:pt idx="31">
                  <c:v>147</c:v>
                </c:pt>
                <c:pt idx="32">
                  <c:v>138</c:v>
                </c:pt>
                <c:pt idx="33">
                  <c:v>134</c:v>
                </c:pt>
                <c:pt idx="34">
                  <c:v>129</c:v>
                </c:pt>
                <c:pt idx="35">
                  <c:v>143</c:v>
                </c:pt>
                <c:pt idx="37">
                  <c:v>118</c:v>
                </c:pt>
                <c:pt idx="38">
                  <c:v>125</c:v>
                </c:pt>
                <c:pt idx="39">
                  <c:v>116</c:v>
                </c:pt>
                <c:pt idx="41">
                  <c:v>105</c:v>
                </c:pt>
                <c:pt idx="42">
                  <c:v>141</c:v>
                </c:pt>
                <c:pt idx="44">
                  <c:v>154</c:v>
                </c:pt>
                <c:pt idx="45">
                  <c:v>165</c:v>
                </c:pt>
                <c:pt idx="46">
                  <c:v>131</c:v>
                </c:pt>
                <c:pt idx="47">
                  <c:v>137</c:v>
                </c:pt>
                <c:pt idx="49">
                  <c:v>131</c:v>
                </c:pt>
                <c:pt idx="50">
                  <c:v>153</c:v>
                </c:pt>
                <c:pt idx="53">
                  <c:v>143</c:v>
                </c:pt>
                <c:pt idx="54">
                  <c:v>168</c:v>
                </c:pt>
                <c:pt idx="55">
                  <c:v>139</c:v>
                </c:pt>
                <c:pt idx="57">
                  <c:v>158</c:v>
                </c:pt>
                <c:pt idx="58">
                  <c:v>151</c:v>
                </c:pt>
                <c:pt idx="59">
                  <c:v>142</c:v>
                </c:pt>
                <c:pt idx="61">
                  <c:v>134</c:v>
                </c:pt>
              </c:numCache>
            </c:numRef>
          </c:val>
        </c:ser>
        <c:ser>
          <c:idx val="2"/>
          <c:order val="2"/>
          <c:tx>
            <c:strRef>
              <c:f>[52]Visualization!$E$1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[52]Visualization!$B$2:$B$63</c:f>
              <c:strCache>
                <c:ptCount val="62"/>
                <c:pt idx="0">
                  <c:v>12-04, 23:39</c:v>
                </c:pt>
                <c:pt idx="1">
                  <c:v>12-04, 23:57</c:v>
                </c:pt>
                <c:pt idx="2">
                  <c:v>12-05, 00:00</c:v>
                </c:pt>
                <c:pt idx="3">
                  <c:v>12-05, 01:00</c:v>
                </c:pt>
                <c:pt idx="4">
                  <c:v>12-05, 01:30</c:v>
                </c:pt>
                <c:pt idx="5">
                  <c:v>12-05, 02:00</c:v>
                </c:pt>
                <c:pt idx="6">
                  <c:v>12-05, 03:00</c:v>
                </c:pt>
                <c:pt idx="7">
                  <c:v>12-05, 04:00</c:v>
                </c:pt>
                <c:pt idx="8">
                  <c:v>12-05, 05:00</c:v>
                </c:pt>
                <c:pt idx="9">
                  <c:v>12-05, 06:00</c:v>
                </c:pt>
                <c:pt idx="10">
                  <c:v>12-05, 07:00</c:v>
                </c:pt>
                <c:pt idx="11">
                  <c:v>12-05, 08:00</c:v>
                </c:pt>
                <c:pt idx="12">
                  <c:v>12-05, 09:00</c:v>
                </c:pt>
                <c:pt idx="13">
                  <c:v>12-05, 11:32</c:v>
                </c:pt>
                <c:pt idx="14">
                  <c:v>12-05, 11:38</c:v>
                </c:pt>
                <c:pt idx="15">
                  <c:v>12-05, 12:00</c:v>
                </c:pt>
                <c:pt idx="16">
                  <c:v>12-05, 13:00</c:v>
                </c:pt>
                <c:pt idx="17">
                  <c:v>12-05, 14:00</c:v>
                </c:pt>
                <c:pt idx="18">
                  <c:v>12-05, 15:00</c:v>
                </c:pt>
                <c:pt idx="19">
                  <c:v>12-05, 16:00</c:v>
                </c:pt>
                <c:pt idx="20">
                  <c:v>12-05, 17:00</c:v>
                </c:pt>
                <c:pt idx="21">
                  <c:v>12-05, 18:00</c:v>
                </c:pt>
                <c:pt idx="22">
                  <c:v>12-05, 19:00</c:v>
                </c:pt>
                <c:pt idx="23">
                  <c:v>12-05, 20:00</c:v>
                </c:pt>
                <c:pt idx="24">
                  <c:v>12-05, 21:00</c:v>
                </c:pt>
                <c:pt idx="25">
                  <c:v>12-05, 22:00</c:v>
                </c:pt>
                <c:pt idx="26">
                  <c:v>12-05, 23:00</c:v>
                </c:pt>
                <c:pt idx="27">
                  <c:v>12-06, 00:00</c:v>
                </c:pt>
                <c:pt idx="28">
                  <c:v>12-06, 01:00</c:v>
                </c:pt>
                <c:pt idx="29">
                  <c:v>12-06, 02:00</c:v>
                </c:pt>
                <c:pt idx="30">
                  <c:v>12-06, 03:00</c:v>
                </c:pt>
                <c:pt idx="31">
                  <c:v>12-06, 04:00</c:v>
                </c:pt>
                <c:pt idx="32">
                  <c:v>12-06, 05:00</c:v>
                </c:pt>
                <c:pt idx="33">
                  <c:v>12-06, 06:00</c:v>
                </c:pt>
                <c:pt idx="34">
                  <c:v>12-06, 07:00</c:v>
                </c:pt>
                <c:pt idx="35">
                  <c:v>12-06, 08:00</c:v>
                </c:pt>
                <c:pt idx="36">
                  <c:v>12-06, 09:00</c:v>
                </c:pt>
                <c:pt idx="37">
                  <c:v>12-06, 10:00</c:v>
                </c:pt>
                <c:pt idx="38">
                  <c:v>12-06, 11:00</c:v>
                </c:pt>
                <c:pt idx="39">
                  <c:v>12-06, 12:00</c:v>
                </c:pt>
                <c:pt idx="40">
                  <c:v>12-06, 13:00</c:v>
                </c:pt>
                <c:pt idx="41">
                  <c:v>12-06, 14:00</c:v>
                </c:pt>
                <c:pt idx="42">
                  <c:v>12-06, 15:00</c:v>
                </c:pt>
                <c:pt idx="43">
                  <c:v>12-06, 16:00</c:v>
                </c:pt>
                <c:pt idx="44">
                  <c:v>12-06, 17:00</c:v>
                </c:pt>
                <c:pt idx="45">
                  <c:v>12-06, 18:00</c:v>
                </c:pt>
                <c:pt idx="46">
                  <c:v>12-06, 19:00</c:v>
                </c:pt>
                <c:pt idx="47">
                  <c:v>12-06, 20:00</c:v>
                </c:pt>
                <c:pt idx="48">
                  <c:v>12-06, 21:00</c:v>
                </c:pt>
                <c:pt idx="49">
                  <c:v>12-06, 22:00</c:v>
                </c:pt>
                <c:pt idx="50">
                  <c:v>12-06, 23:00</c:v>
                </c:pt>
                <c:pt idx="51">
                  <c:v>12-07, 00:00</c:v>
                </c:pt>
                <c:pt idx="52">
                  <c:v>12-07, 01:00</c:v>
                </c:pt>
                <c:pt idx="53">
                  <c:v>12-07, 02:00</c:v>
                </c:pt>
                <c:pt idx="54">
                  <c:v>12-07, 03:00</c:v>
                </c:pt>
                <c:pt idx="55">
                  <c:v>12-07, 04:00</c:v>
                </c:pt>
                <c:pt idx="56">
                  <c:v>12-07, 05:00</c:v>
                </c:pt>
                <c:pt idx="57">
                  <c:v>12-07, 06:00</c:v>
                </c:pt>
                <c:pt idx="58">
                  <c:v>12-07, 07:00</c:v>
                </c:pt>
                <c:pt idx="59">
                  <c:v>12-07, 08:00</c:v>
                </c:pt>
                <c:pt idx="60">
                  <c:v>12-07, 09:02</c:v>
                </c:pt>
                <c:pt idx="61">
                  <c:v>12-07, 10:00</c:v>
                </c:pt>
              </c:strCache>
            </c:strRef>
          </c:cat>
          <c:val>
            <c:numRef>
              <c:f>[52]Visualization!$E$2:$E$63</c:f>
              <c:numCache>
                <c:formatCode>General</c:formatCode>
                <c:ptCount val="62"/>
                <c:pt idx="0">
                  <c:v>80</c:v>
                </c:pt>
                <c:pt idx="3">
                  <c:v>82</c:v>
                </c:pt>
                <c:pt idx="4">
                  <c:v>73</c:v>
                </c:pt>
                <c:pt idx="5">
                  <c:v>47</c:v>
                </c:pt>
                <c:pt idx="6">
                  <c:v>46</c:v>
                </c:pt>
                <c:pt idx="7">
                  <c:v>66</c:v>
                </c:pt>
                <c:pt idx="8">
                  <c:v>90</c:v>
                </c:pt>
                <c:pt idx="9">
                  <c:v>66</c:v>
                </c:pt>
                <c:pt idx="10">
                  <c:v>53</c:v>
                </c:pt>
                <c:pt idx="11">
                  <c:v>68</c:v>
                </c:pt>
                <c:pt idx="12">
                  <c:v>69</c:v>
                </c:pt>
                <c:pt idx="15">
                  <c:v>72</c:v>
                </c:pt>
                <c:pt idx="16">
                  <c:v>65</c:v>
                </c:pt>
                <c:pt idx="17">
                  <c:v>70</c:v>
                </c:pt>
                <c:pt idx="18">
                  <c:v>78</c:v>
                </c:pt>
                <c:pt idx="19">
                  <c:v>84</c:v>
                </c:pt>
                <c:pt idx="20">
                  <c:v>63</c:v>
                </c:pt>
                <c:pt idx="21">
                  <c:v>93</c:v>
                </c:pt>
                <c:pt idx="22">
                  <c:v>66</c:v>
                </c:pt>
                <c:pt idx="23">
                  <c:v>85</c:v>
                </c:pt>
                <c:pt idx="24">
                  <c:v>70</c:v>
                </c:pt>
                <c:pt idx="25">
                  <c:v>77</c:v>
                </c:pt>
                <c:pt idx="26">
                  <c:v>77</c:v>
                </c:pt>
                <c:pt idx="28">
                  <c:v>68</c:v>
                </c:pt>
                <c:pt idx="29">
                  <c:v>55</c:v>
                </c:pt>
                <c:pt idx="30">
                  <c:v>79</c:v>
                </c:pt>
                <c:pt idx="31">
                  <c:v>67</c:v>
                </c:pt>
                <c:pt idx="32">
                  <c:v>64</c:v>
                </c:pt>
                <c:pt idx="33">
                  <c:v>71</c:v>
                </c:pt>
                <c:pt idx="34">
                  <c:v>55</c:v>
                </c:pt>
                <c:pt idx="35">
                  <c:v>72</c:v>
                </c:pt>
                <c:pt idx="37">
                  <c:v>48</c:v>
                </c:pt>
                <c:pt idx="38">
                  <c:v>69</c:v>
                </c:pt>
                <c:pt idx="39">
                  <c:v>77</c:v>
                </c:pt>
                <c:pt idx="41">
                  <c:v>62</c:v>
                </c:pt>
                <c:pt idx="42">
                  <c:v>86</c:v>
                </c:pt>
                <c:pt idx="44">
                  <c:v>86</c:v>
                </c:pt>
                <c:pt idx="45">
                  <c:v>80</c:v>
                </c:pt>
                <c:pt idx="46">
                  <c:v>55</c:v>
                </c:pt>
                <c:pt idx="47">
                  <c:v>77</c:v>
                </c:pt>
                <c:pt idx="49">
                  <c:v>64</c:v>
                </c:pt>
                <c:pt idx="50">
                  <c:v>74</c:v>
                </c:pt>
                <c:pt idx="53">
                  <c:v>72</c:v>
                </c:pt>
                <c:pt idx="54">
                  <c:v>84</c:v>
                </c:pt>
                <c:pt idx="55">
                  <c:v>56</c:v>
                </c:pt>
                <c:pt idx="57">
                  <c:v>72</c:v>
                </c:pt>
                <c:pt idx="58">
                  <c:v>70</c:v>
                </c:pt>
                <c:pt idx="59">
                  <c:v>71</c:v>
                </c:pt>
                <c:pt idx="61">
                  <c:v>62</c:v>
                </c:pt>
              </c:numCache>
            </c:numRef>
          </c:val>
        </c:ser>
        <c:ser>
          <c:idx val="3"/>
          <c:order val="3"/>
          <c:tx>
            <c:strRef>
              <c:f>[52]Visualization!$F$1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[52]Visualization!$B$2:$B$63</c:f>
              <c:strCache>
                <c:ptCount val="62"/>
                <c:pt idx="0">
                  <c:v>12-04, 23:39</c:v>
                </c:pt>
                <c:pt idx="1">
                  <c:v>12-04, 23:57</c:v>
                </c:pt>
                <c:pt idx="2">
                  <c:v>12-05, 00:00</c:v>
                </c:pt>
                <c:pt idx="3">
                  <c:v>12-05, 01:00</c:v>
                </c:pt>
                <c:pt idx="4">
                  <c:v>12-05, 01:30</c:v>
                </c:pt>
                <c:pt idx="5">
                  <c:v>12-05, 02:00</c:v>
                </c:pt>
                <c:pt idx="6">
                  <c:v>12-05, 03:00</c:v>
                </c:pt>
                <c:pt idx="7">
                  <c:v>12-05, 04:00</c:v>
                </c:pt>
                <c:pt idx="8">
                  <c:v>12-05, 05:00</c:v>
                </c:pt>
                <c:pt idx="9">
                  <c:v>12-05, 06:00</c:v>
                </c:pt>
                <c:pt idx="10">
                  <c:v>12-05, 07:00</c:v>
                </c:pt>
                <c:pt idx="11">
                  <c:v>12-05, 08:00</c:v>
                </c:pt>
                <c:pt idx="12">
                  <c:v>12-05, 09:00</c:v>
                </c:pt>
                <c:pt idx="13">
                  <c:v>12-05, 11:32</c:v>
                </c:pt>
                <c:pt idx="14">
                  <c:v>12-05, 11:38</c:v>
                </c:pt>
                <c:pt idx="15">
                  <c:v>12-05, 12:00</c:v>
                </c:pt>
                <c:pt idx="16">
                  <c:v>12-05, 13:00</c:v>
                </c:pt>
                <c:pt idx="17">
                  <c:v>12-05, 14:00</c:v>
                </c:pt>
                <c:pt idx="18">
                  <c:v>12-05, 15:00</c:v>
                </c:pt>
                <c:pt idx="19">
                  <c:v>12-05, 16:00</c:v>
                </c:pt>
                <c:pt idx="20">
                  <c:v>12-05, 17:00</c:v>
                </c:pt>
                <c:pt idx="21">
                  <c:v>12-05, 18:00</c:v>
                </c:pt>
                <c:pt idx="22">
                  <c:v>12-05, 19:00</c:v>
                </c:pt>
                <c:pt idx="23">
                  <c:v>12-05, 20:00</c:v>
                </c:pt>
                <c:pt idx="24">
                  <c:v>12-05, 21:00</c:v>
                </c:pt>
                <c:pt idx="25">
                  <c:v>12-05, 22:00</c:v>
                </c:pt>
                <c:pt idx="26">
                  <c:v>12-05, 23:00</c:v>
                </c:pt>
                <c:pt idx="27">
                  <c:v>12-06, 00:00</c:v>
                </c:pt>
                <c:pt idx="28">
                  <c:v>12-06, 01:00</c:v>
                </c:pt>
                <c:pt idx="29">
                  <c:v>12-06, 02:00</c:v>
                </c:pt>
                <c:pt idx="30">
                  <c:v>12-06, 03:00</c:v>
                </c:pt>
                <c:pt idx="31">
                  <c:v>12-06, 04:00</c:v>
                </c:pt>
                <c:pt idx="32">
                  <c:v>12-06, 05:00</c:v>
                </c:pt>
                <c:pt idx="33">
                  <c:v>12-06, 06:00</c:v>
                </c:pt>
                <c:pt idx="34">
                  <c:v>12-06, 07:00</c:v>
                </c:pt>
                <c:pt idx="35">
                  <c:v>12-06, 08:00</c:v>
                </c:pt>
                <c:pt idx="36">
                  <c:v>12-06, 09:00</c:v>
                </c:pt>
                <c:pt idx="37">
                  <c:v>12-06, 10:00</c:v>
                </c:pt>
                <c:pt idx="38">
                  <c:v>12-06, 11:00</c:v>
                </c:pt>
                <c:pt idx="39">
                  <c:v>12-06, 12:00</c:v>
                </c:pt>
                <c:pt idx="40">
                  <c:v>12-06, 13:00</c:v>
                </c:pt>
                <c:pt idx="41">
                  <c:v>12-06, 14:00</c:v>
                </c:pt>
                <c:pt idx="42">
                  <c:v>12-06, 15:00</c:v>
                </c:pt>
                <c:pt idx="43">
                  <c:v>12-06, 16:00</c:v>
                </c:pt>
                <c:pt idx="44">
                  <c:v>12-06, 17:00</c:v>
                </c:pt>
                <c:pt idx="45">
                  <c:v>12-06, 18:00</c:v>
                </c:pt>
                <c:pt idx="46">
                  <c:v>12-06, 19:00</c:v>
                </c:pt>
                <c:pt idx="47">
                  <c:v>12-06, 20:00</c:v>
                </c:pt>
                <c:pt idx="48">
                  <c:v>12-06, 21:00</c:v>
                </c:pt>
                <c:pt idx="49">
                  <c:v>12-06, 22:00</c:v>
                </c:pt>
                <c:pt idx="50">
                  <c:v>12-06, 23:00</c:v>
                </c:pt>
                <c:pt idx="51">
                  <c:v>12-07, 00:00</c:v>
                </c:pt>
                <c:pt idx="52">
                  <c:v>12-07, 01:00</c:v>
                </c:pt>
                <c:pt idx="53">
                  <c:v>12-07, 02:00</c:v>
                </c:pt>
                <c:pt idx="54">
                  <c:v>12-07, 03:00</c:v>
                </c:pt>
                <c:pt idx="55">
                  <c:v>12-07, 04:00</c:v>
                </c:pt>
                <c:pt idx="56">
                  <c:v>12-07, 05:00</c:v>
                </c:pt>
                <c:pt idx="57">
                  <c:v>12-07, 06:00</c:v>
                </c:pt>
                <c:pt idx="58">
                  <c:v>12-07, 07:00</c:v>
                </c:pt>
                <c:pt idx="59">
                  <c:v>12-07, 08:00</c:v>
                </c:pt>
                <c:pt idx="60">
                  <c:v>12-07, 09:02</c:v>
                </c:pt>
                <c:pt idx="61">
                  <c:v>12-07, 10:00</c:v>
                </c:pt>
              </c:strCache>
            </c:strRef>
          </c:cat>
          <c:val>
            <c:numRef>
              <c:f>[52]Visualization!$F$2:$F$63</c:f>
              <c:numCache>
                <c:formatCode>General</c:formatCode>
                <c:ptCount val="62"/>
                <c:pt idx="0">
                  <c:v>17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13</c:v>
                </c:pt>
                <c:pt idx="5">
                  <c:v>32</c:v>
                </c:pt>
                <c:pt idx="6">
                  <c:v>18</c:v>
                </c:pt>
                <c:pt idx="7">
                  <c:v>22</c:v>
                </c:pt>
                <c:pt idx="8">
                  <c:v>14</c:v>
                </c:pt>
                <c:pt idx="9">
                  <c:v>15</c:v>
                </c:pt>
                <c:pt idx="10">
                  <c:v>9</c:v>
                </c:pt>
                <c:pt idx="11">
                  <c:v>19</c:v>
                </c:pt>
                <c:pt idx="12">
                  <c:v>14</c:v>
                </c:pt>
                <c:pt idx="13">
                  <c:v>14</c:v>
                </c:pt>
                <c:pt idx="14">
                  <c:v>22</c:v>
                </c:pt>
                <c:pt idx="16">
                  <c:v>17</c:v>
                </c:pt>
                <c:pt idx="17">
                  <c:v>16</c:v>
                </c:pt>
                <c:pt idx="18">
                  <c:v>14</c:v>
                </c:pt>
                <c:pt idx="19">
                  <c:v>11</c:v>
                </c:pt>
                <c:pt idx="20">
                  <c:v>16</c:v>
                </c:pt>
                <c:pt idx="21">
                  <c:v>27</c:v>
                </c:pt>
                <c:pt idx="22">
                  <c:v>17</c:v>
                </c:pt>
                <c:pt idx="23">
                  <c:v>24</c:v>
                </c:pt>
                <c:pt idx="24">
                  <c:v>17</c:v>
                </c:pt>
                <c:pt idx="25">
                  <c:v>19</c:v>
                </c:pt>
                <c:pt idx="26">
                  <c:v>14</c:v>
                </c:pt>
                <c:pt idx="27">
                  <c:v>16</c:v>
                </c:pt>
                <c:pt idx="28">
                  <c:v>16</c:v>
                </c:pt>
                <c:pt idx="29">
                  <c:v>14</c:v>
                </c:pt>
                <c:pt idx="30">
                  <c:v>20</c:v>
                </c:pt>
                <c:pt idx="31">
                  <c:v>16</c:v>
                </c:pt>
                <c:pt idx="32">
                  <c:v>18</c:v>
                </c:pt>
                <c:pt idx="33">
                  <c:v>17</c:v>
                </c:pt>
                <c:pt idx="34">
                  <c:v>18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16</c:v>
                </c:pt>
                <c:pt idx="40">
                  <c:v>20</c:v>
                </c:pt>
                <c:pt idx="41">
                  <c:v>11</c:v>
                </c:pt>
                <c:pt idx="42">
                  <c:v>20</c:v>
                </c:pt>
                <c:pt idx="43">
                  <c:v>17</c:v>
                </c:pt>
                <c:pt idx="44">
                  <c:v>23</c:v>
                </c:pt>
                <c:pt idx="45">
                  <c:v>24</c:v>
                </c:pt>
                <c:pt idx="46">
                  <c:v>12</c:v>
                </c:pt>
                <c:pt idx="47">
                  <c:v>15</c:v>
                </c:pt>
                <c:pt idx="48">
                  <c:v>18</c:v>
                </c:pt>
                <c:pt idx="49">
                  <c:v>15</c:v>
                </c:pt>
                <c:pt idx="50">
                  <c:v>18</c:v>
                </c:pt>
                <c:pt idx="51">
                  <c:v>20</c:v>
                </c:pt>
                <c:pt idx="52">
                  <c:v>25</c:v>
                </c:pt>
                <c:pt idx="53">
                  <c:v>21</c:v>
                </c:pt>
                <c:pt idx="54">
                  <c:v>24</c:v>
                </c:pt>
                <c:pt idx="55">
                  <c:v>19</c:v>
                </c:pt>
                <c:pt idx="56">
                  <c:v>19</c:v>
                </c:pt>
                <c:pt idx="57">
                  <c:v>17</c:v>
                </c:pt>
                <c:pt idx="58">
                  <c:v>23</c:v>
                </c:pt>
                <c:pt idx="59">
                  <c:v>21</c:v>
                </c:pt>
                <c:pt idx="60">
                  <c:v>16</c:v>
                </c:pt>
                <c:pt idx="61">
                  <c:v>19</c:v>
                </c:pt>
              </c:numCache>
            </c:numRef>
          </c:val>
        </c:ser>
        <c:ser>
          <c:idx val="4"/>
          <c:order val="4"/>
          <c:tx>
            <c:strRef>
              <c:f>[52]Visualization!$G$1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[52]Visualization!$B$2:$B$63</c:f>
              <c:strCache>
                <c:ptCount val="62"/>
                <c:pt idx="0">
                  <c:v>12-04, 23:39</c:v>
                </c:pt>
                <c:pt idx="1">
                  <c:v>12-04, 23:57</c:v>
                </c:pt>
                <c:pt idx="2">
                  <c:v>12-05, 00:00</c:v>
                </c:pt>
                <c:pt idx="3">
                  <c:v>12-05, 01:00</c:v>
                </c:pt>
                <c:pt idx="4">
                  <c:v>12-05, 01:30</c:v>
                </c:pt>
                <c:pt idx="5">
                  <c:v>12-05, 02:00</c:v>
                </c:pt>
                <c:pt idx="6">
                  <c:v>12-05, 03:00</c:v>
                </c:pt>
                <c:pt idx="7">
                  <c:v>12-05, 04:00</c:v>
                </c:pt>
                <c:pt idx="8">
                  <c:v>12-05, 05:00</c:v>
                </c:pt>
                <c:pt idx="9">
                  <c:v>12-05, 06:00</c:v>
                </c:pt>
                <c:pt idx="10">
                  <c:v>12-05, 07:00</c:v>
                </c:pt>
                <c:pt idx="11">
                  <c:v>12-05, 08:00</c:v>
                </c:pt>
                <c:pt idx="12">
                  <c:v>12-05, 09:00</c:v>
                </c:pt>
                <c:pt idx="13">
                  <c:v>12-05, 11:32</c:v>
                </c:pt>
                <c:pt idx="14">
                  <c:v>12-05, 11:38</c:v>
                </c:pt>
                <c:pt idx="15">
                  <c:v>12-05, 12:00</c:v>
                </c:pt>
                <c:pt idx="16">
                  <c:v>12-05, 13:00</c:v>
                </c:pt>
                <c:pt idx="17">
                  <c:v>12-05, 14:00</c:v>
                </c:pt>
                <c:pt idx="18">
                  <c:v>12-05, 15:00</c:v>
                </c:pt>
                <c:pt idx="19">
                  <c:v>12-05, 16:00</c:v>
                </c:pt>
                <c:pt idx="20">
                  <c:v>12-05, 17:00</c:v>
                </c:pt>
                <c:pt idx="21">
                  <c:v>12-05, 18:00</c:v>
                </c:pt>
                <c:pt idx="22">
                  <c:v>12-05, 19:00</c:v>
                </c:pt>
                <c:pt idx="23">
                  <c:v>12-05, 20:00</c:v>
                </c:pt>
                <c:pt idx="24">
                  <c:v>12-05, 21:00</c:v>
                </c:pt>
                <c:pt idx="25">
                  <c:v>12-05, 22:00</c:v>
                </c:pt>
                <c:pt idx="26">
                  <c:v>12-05, 23:00</c:v>
                </c:pt>
                <c:pt idx="27">
                  <c:v>12-06, 00:00</c:v>
                </c:pt>
                <c:pt idx="28">
                  <c:v>12-06, 01:00</c:v>
                </c:pt>
                <c:pt idx="29">
                  <c:v>12-06, 02:00</c:v>
                </c:pt>
                <c:pt idx="30">
                  <c:v>12-06, 03:00</c:v>
                </c:pt>
                <c:pt idx="31">
                  <c:v>12-06, 04:00</c:v>
                </c:pt>
                <c:pt idx="32">
                  <c:v>12-06, 05:00</c:v>
                </c:pt>
                <c:pt idx="33">
                  <c:v>12-06, 06:00</c:v>
                </c:pt>
                <c:pt idx="34">
                  <c:v>12-06, 07:00</c:v>
                </c:pt>
                <c:pt idx="35">
                  <c:v>12-06, 08:00</c:v>
                </c:pt>
                <c:pt idx="36">
                  <c:v>12-06, 09:00</c:v>
                </c:pt>
                <c:pt idx="37">
                  <c:v>12-06, 10:00</c:v>
                </c:pt>
                <c:pt idx="38">
                  <c:v>12-06, 11:00</c:v>
                </c:pt>
                <c:pt idx="39">
                  <c:v>12-06, 12:00</c:v>
                </c:pt>
                <c:pt idx="40">
                  <c:v>12-06, 13:00</c:v>
                </c:pt>
                <c:pt idx="41">
                  <c:v>12-06, 14:00</c:v>
                </c:pt>
                <c:pt idx="42">
                  <c:v>12-06, 15:00</c:v>
                </c:pt>
                <c:pt idx="43">
                  <c:v>12-06, 16:00</c:v>
                </c:pt>
                <c:pt idx="44">
                  <c:v>12-06, 17:00</c:v>
                </c:pt>
                <c:pt idx="45">
                  <c:v>12-06, 18:00</c:v>
                </c:pt>
                <c:pt idx="46">
                  <c:v>12-06, 19:00</c:v>
                </c:pt>
                <c:pt idx="47">
                  <c:v>12-06, 20:00</c:v>
                </c:pt>
                <c:pt idx="48">
                  <c:v>12-06, 21:00</c:v>
                </c:pt>
                <c:pt idx="49">
                  <c:v>12-06, 22:00</c:v>
                </c:pt>
                <c:pt idx="50">
                  <c:v>12-06, 23:00</c:v>
                </c:pt>
                <c:pt idx="51">
                  <c:v>12-07, 00:00</c:v>
                </c:pt>
                <c:pt idx="52">
                  <c:v>12-07, 01:00</c:v>
                </c:pt>
                <c:pt idx="53">
                  <c:v>12-07, 02:00</c:v>
                </c:pt>
                <c:pt idx="54">
                  <c:v>12-07, 03:00</c:v>
                </c:pt>
                <c:pt idx="55">
                  <c:v>12-07, 04:00</c:v>
                </c:pt>
                <c:pt idx="56">
                  <c:v>12-07, 05:00</c:v>
                </c:pt>
                <c:pt idx="57">
                  <c:v>12-07, 06:00</c:v>
                </c:pt>
                <c:pt idx="58">
                  <c:v>12-07, 07:00</c:v>
                </c:pt>
                <c:pt idx="59">
                  <c:v>12-07, 08:00</c:v>
                </c:pt>
                <c:pt idx="60">
                  <c:v>12-07, 09:02</c:v>
                </c:pt>
                <c:pt idx="61">
                  <c:v>12-07, 10:00</c:v>
                </c:pt>
              </c:strCache>
            </c:strRef>
          </c:cat>
          <c:val>
            <c:numRef>
              <c:f>[52]Visualization!$G$2:$G$63</c:f>
              <c:numCache>
                <c:formatCode>General</c:formatCode>
                <c:ptCount val="62"/>
                <c:pt idx="1">
                  <c:v>91</c:v>
                </c:pt>
                <c:pt idx="2">
                  <c:v>93</c:v>
                </c:pt>
                <c:pt idx="3">
                  <c:v>96</c:v>
                </c:pt>
                <c:pt idx="4">
                  <c:v>97</c:v>
                </c:pt>
                <c:pt idx="5">
                  <c:v>97</c:v>
                </c:pt>
                <c:pt idx="6">
                  <c:v>95</c:v>
                </c:pt>
                <c:pt idx="7">
                  <c:v>95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92</c:v>
                </c:pt>
                <c:pt idx="12">
                  <c:v>95</c:v>
                </c:pt>
                <c:pt idx="14">
                  <c:v>91</c:v>
                </c:pt>
                <c:pt idx="15">
                  <c:v>91</c:v>
                </c:pt>
                <c:pt idx="16">
                  <c:v>96</c:v>
                </c:pt>
                <c:pt idx="17">
                  <c:v>95</c:v>
                </c:pt>
                <c:pt idx="18">
                  <c:v>93</c:v>
                </c:pt>
                <c:pt idx="19">
                  <c:v>92</c:v>
                </c:pt>
                <c:pt idx="20">
                  <c:v>91</c:v>
                </c:pt>
                <c:pt idx="21">
                  <c:v>93</c:v>
                </c:pt>
                <c:pt idx="22">
                  <c:v>91</c:v>
                </c:pt>
                <c:pt idx="23">
                  <c:v>97</c:v>
                </c:pt>
                <c:pt idx="24">
                  <c:v>91</c:v>
                </c:pt>
                <c:pt idx="25">
                  <c:v>97</c:v>
                </c:pt>
                <c:pt idx="26">
                  <c:v>97</c:v>
                </c:pt>
                <c:pt idx="27">
                  <c:v>95</c:v>
                </c:pt>
                <c:pt idx="28">
                  <c:v>91</c:v>
                </c:pt>
                <c:pt idx="29">
                  <c:v>96</c:v>
                </c:pt>
                <c:pt idx="31">
                  <c:v>96</c:v>
                </c:pt>
                <c:pt idx="32">
                  <c:v>94</c:v>
                </c:pt>
                <c:pt idx="33">
                  <c:v>94</c:v>
                </c:pt>
                <c:pt idx="34">
                  <c:v>93</c:v>
                </c:pt>
                <c:pt idx="35">
                  <c:v>95</c:v>
                </c:pt>
                <c:pt idx="36">
                  <c:v>92</c:v>
                </c:pt>
                <c:pt idx="37">
                  <c:v>92</c:v>
                </c:pt>
                <c:pt idx="38">
                  <c:v>95</c:v>
                </c:pt>
                <c:pt idx="39">
                  <c:v>98</c:v>
                </c:pt>
                <c:pt idx="40">
                  <c:v>93</c:v>
                </c:pt>
                <c:pt idx="41">
                  <c:v>93</c:v>
                </c:pt>
                <c:pt idx="42">
                  <c:v>94</c:v>
                </c:pt>
                <c:pt idx="43">
                  <c:v>94</c:v>
                </c:pt>
                <c:pt idx="45">
                  <c:v>93</c:v>
                </c:pt>
                <c:pt idx="46">
                  <c:v>91</c:v>
                </c:pt>
                <c:pt idx="47">
                  <c:v>94</c:v>
                </c:pt>
                <c:pt idx="49">
                  <c:v>91</c:v>
                </c:pt>
                <c:pt idx="50">
                  <c:v>96</c:v>
                </c:pt>
                <c:pt idx="51">
                  <c:v>98</c:v>
                </c:pt>
                <c:pt idx="52">
                  <c:v>91</c:v>
                </c:pt>
                <c:pt idx="53">
                  <c:v>93</c:v>
                </c:pt>
                <c:pt idx="54">
                  <c:v>93</c:v>
                </c:pt>
                <c:pt idx="55">
                  <c:v>95</c:v>
                </c:pt>
                <c:pt idx="56">
                  <c:v>99</c:v>
                </c:pt>
                <c:pt idx="57">
                  <c:v>91</c:v>
                </c:pt>
                <c:pt idx="58">
                  <c:v>96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</c:numCache>
            </c:numRef>
          </c:val>
        </c:ser>
        <c:ser>
          <c:idx val="5"/>
          <c:order val="5"/>
          <c:tx>
            <c:strRef>
              <c:f>[52]Visualization!$H$1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[52]Visualization!$B$2:$B$63</c:f>
              <c:strCache>
                <c:ptCount val="62"/>
                <c:pt idx="0">
                  <c:v>12-04, 23:39</c:v>
                </c:pt>
                <c:pt idx="1">
                  <c:v>12-04, 23:57</c:v>
                </c:pt>
                <c:pt idx="2">
                  <c:v>12-05, 00:00</c:v>
                </c:pt>
                <c:pt idx="3">
                  <c:v>12-05, 01:00</c:v>
                </c:pt>
                <c:pt idx="4">
                  <c:v>12-05, 01:30</c:v>
                </c:pt>
                <c:pt idx="5">
                  <c:v>12-05, 02:00</c:v>
                </c:pt>
                <c:pt idx="6">
                  <c:v>12-05, 03:00</c:v>
                </c:pt>
                <c:pt idx="7">
                  <c:v>12-05, 04:00</c:v>
                </c:pt>
                <c:pt idx="8">
                  <c:v>12-05, 05:00</c:v>
                </c:pt>
                <c:pt idx="9">
                  <c:v>12-05, 06:00</c:v>
                </c:pt>
                <c:pt idx="10">
                  <c:v>12-05, 07:00</c:v>
                </c:pt>
                <c:pt idx="11">
                  <c:v>12-05, 08:00</c:v>
                </c:pt>
                <c:pt idx="12">
                  <c:v>12-05, 09:00</c:v>
                </c:pt>
                <c:pt idx="13">
                  <c:v>12-05, 11:32</c:v>
                </c:pt>
                <c:pt idx="14">
                  <c:v>12-05, 11:38</c:v>
                </c:pt>
                <c:pt idx="15">
                  <c:v>12-05, 12:00</c:v>
                </c:pt>
                <c:pt idx="16">
                  <c:v>12-05, 13:00</c:v>
                </c:pt>
                <c:pt idx="17">
                  <c:v>12-05, 14:00</c:v>
                </c:pt>
                <c:pt idx="18">
                  <c:v>12-05, 15:00</c:v>
                </c:pt>
                <c:pt idx="19">
                  <c:v>12-05, 16:00</c:v>
                </c:pt>
                <c:pt idx="20">
                  <c:v>12-05, 17:00</c:v>
                </c:pt>
                <c:pt idx="21">
                  <c:v>12-05, 18:00</c:v>
                </c:pt>
                <c:pt idx="22">
                  <c:v>12-05, 19:00</c:v>
                </c:pt>
                <c:pt idx="23">
                  <c:v>12-05, 20:00</c:v>
                </c:pt>
                <c:pt idx="24">
                  <c:v>12-05, 21:00</c:v>
                </c:pt>
                <c:pt idx="25">
                  <c:v>12-05, 22:00</c:v>
                </c:pt>
                <c:pt idx="26">
                  <c:v>12-05, 23:00</c:v>
                </c:pt>
                <c:pt idx="27">
                  <c:v>12-06, 00:00</c:v>
                </c:pt>
                <c:pt idx="28">
                  <c:v>12-06, 01:00</c:v>
                </c:pt>
                <c:pt idx="29">
                  <c:v>12-06, 02:00</c:v>
                </c:pt>
                <c:pt idx="30">
                  <c:v>12-06, 03:00</c:v>
                </c:pt>
                <c:pt idx="31">
                  <c:v>12-06, 04:00</c:v>
                </c:pt>
                <c:pt idx="32">
                  <c:v>12-06, 05:00</c:v>
                </c:pt>
                <c:pt idx="33">
                  <c:v>12-06, 06:00</c:v>
                </c:pt>
                <c:pt idx="34">
                  <c:v>12-06, 07:00</c:v>
                </c:pt>
                <c:pt idx="35">
                  <c:v>12-06, 08:00</c:v>
                </c:pt>
                <c:pt idx="36">
                  <c:v>12-06, 09:00</c:v>
                </c:pt>
                <c:pt idx="37">
                  <c:v>12-06, 10:00</c:v>
                </c:pt>
                <c:pt idx="38">
                  <c:v>12-06, 11:00</c:v>
                </c:pt>
                <c:pt idx="39">
                  <c:v>12-06, 12:00</c:v>
                </c:pt>
                <c:pt idx="40">
                  <c:v>12-06, 13:00</c:v>
                </c:pt>
                <c:pt idx="41">
                  <c:v>12-06, 14:00</c:v>
                </c:pt>
                <c:pt idx="42">
                  <c:v>12-06, 15:00</c:v>
                </c:pt>
                <c:pt idx="43">
                  <c:v>12-06, 16:00</c:v>
                </c:pt>
                <c:pt idx="44">
                  <c:v>12-06, 17:00</c:v>
                </c:pt>
                <c:pt idx="45">
                  <c:v>12-06, 18:00</c:v>
                </c:pt>
                <c:pt idx="46">
                  <c:v>12-06, 19:00</c:v>
                </c:pt>
                <c:pt idx="47">
                  <c:v>12-06, 20:00</c:v>
                </c:pt>
                <c:pt idx="48">
                  <c:v>12-06, 21:00</c:v>
                </c:pt>
                <c:pt idx="49">
                  <c:v>12-06, 22:00</c:v>
                </c:pt>
                <c:pt idx="50">
                  <c:v>12-06, 23:00</c:v>
                </c:pt>
                <c:pt idx="51">
                  <c:v>12-07, 00:00</c:v>
                </c:pt>
                <c:pt idx="52">
                  <c:v>12-07, 01:00</c:v>
                </c:pt>
                <c:pt idx="53">
                  <c:v>12-07, 02:00</c:v>
                </c:pt>
                <c:pt idx="54">
                  <c:v>12-07, 03:00</c:v>
                </c:pt>
                <c:pt idx="55">
                  <c:v>12-07, 04:00</c:v>
                </c:pt>
                <c:pt idx="56">
                  <c:v>12-07, 05:00</c:v>
                </c:pt>
                <c:pt idx="57">
                  <c:v>12-07, 06:00</c:v>
                </c:pt>
                <c:pt idx="58">
                  <c:v>12-07, 07:00</c:v>
                </c:pt>
                <c:pt idx="59">
                  <c:v>12-07, 08:00</c:v>
                </c:pt>
                <c:pt idx="60">
                  <c:v>12-07, 09:02</c:v>
                </c:pt>
                <c:pt idx="61">
                  <c:v>12-07, 10:00</c:v>
                </c:pt>
              </c:strCache>
            </c:strRef>
          </c:cat>
          <c:val>
            <c:numRef>
              <c:f>[52]Visualization!$H$2:$H$63</c:f>
              <c:numCache>
                <c:formatCode>General</c:formatCode>
                <c:ptCount val="62"/>
                <c:pt idx="1">
                  <c:v>99.3</c:v>
                </c:pt>
                <c:pt idx="7">
                  <c:v>100.1</c:v>
                </c:pt>
                <c:pt idx="11">
                  <c:v>99.7</c:v>
                </c:pt>
                <c:pt idx="15">
                  <c:v>99.7</c:v>
                </c:pt>
                <c:pt idx="19">
                  <c:v>100.8</c:v>
                </c:pt>
                <c:pt idx="23">
                  <c:v>99.1</c:v>
                </c:pt>
                <c:pt idx="27">
                  <c:v>98.4</c:v>
                </c:pt>
                <c:pt idx="31">
                  <c:v>98.2</c:v>
                </c:pt>
                <c:pt idx="36">
                  <c:v>100.1</c:v>
                </c:pt>
                <c:pt idx="40">
                  <c:v>98.2</c:v>
                </c:pt>
                <c:pt idx="44">
                  <c:v>98.7</c:v>
                </c:pt>
                <c:pt idx="45">
                  <c:v>99.8</c:v>
                </c:pt>
                <c:pt idx="47">
                  <c:v>100.6</c:v>
                </c:pt>
                <c:pt idx="51">
                  <c:v>100.7</c:v>
                </c:pt>
                <c:pt idx="55">
                  <c:v>100.6</c:v>
                </c:pt>
                <c:pt idx="59">
                  <c:v>98.3</c:v>
                </c:pt>
              </c:numCache>
            </c:numRef>
          </c:val>
        </c:ser>
        <c:ser>
          <c:idx val="6"/>
          <c:order val="6"/>
          <c:tx>
            <c:strRef>
              <c:f>[52]Visualization!$I$1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[52]Visualization!$B$2:$B$63</c:f>
              <c:strCache>
                <c:ptCount val="62"/>
                <c:pt idx="0">
                  <c:v>12-04, 23:39</c:v>
                </c:pt>
                <c:pt idx="1">
                  <c:v>12-04, 23:57</c:v>
                </c:pt>
                <c:pt idx="2">
                  <c:v>12-05, 00:00</c:v>
                </c:pt>
                <c:pt idx="3">
                  <c:v>12-05, 01:00</c:v>
                </c:pt>
                <c:pt idx="4">
                  <c:v>12-05, 01:30</c:v>
                </c:pt>
                <c:pt idx="5">
                  <c:v>12-05, 02:00</c:v>
                </c:pt>
                <c:pt idx="6">
                  <c:v>12-05, 03:00</c:v>
                </c:pt>
                <c:pt idx="7">
                  <c:v>12-05, 04:00</c:v>
                </c:pt>
                <c:pt idx="8">
                  <c:v>12-05, 05:00</c:v>
                </c:pt>
                <c:pt idx="9">
                  <c:v>12-05, 06:00</c:v>
                </c:pt>
                <c:pt idx="10">
                  <c:v>12-05, 07:00</c:v>
                </c:pt>
                <c:pt idx="11">
                  <c:v>12-05, 08:00</c:v>
                </c:pt>
                <c:pt idx="12">
                  <c:v>12-05, 09:00</c:v>
                </c:pt>
                <c:pt idx="13">
                  <c:v>12-05, 11:32</c:v>
                </c:pt>
                <c:pt idx="14">
                  <c:v>12-05, 11:38</c:v>
                </c:pt>
                <c:pt idx="15">
                  <c:v>12-05, 12:00</c:v>
                </c:pt>
                <c:pt idx="16">
                  <c:v>12-05, 13:00</c:v>
                </c:pt>
                <c:pt idx="17">
                  <c:v>12-05, 14:00</c:v>
                </c:pt>
                <c:pt idx="18">
                  <c:v>12-05, 15:00</c:v>
                </c:pt>
                <c:pt idx="19">
                  <c:v>12-05, 16:00</c:v>
                </c:pt>
                <c:pt idx="20">
                  <c:v>12-05, 17:00</c:v>
                </c:pt>
                <c:pt idx="21">
                  <c:v>12-05, 18:00</c:v>
                </c:pt>
                <c:pt idx="22">
                  <c:v>12-05, 19:00</c:v>
                </c:pt>
                <c:pt idx="23">
                  <c:v>12-05, 20:00</c:v>
                </c:pt>
                <c:pt idx="24">
                  <c:v>12-05, 21:00</c:v>
                </c:pt>
                <c:pt idx="25">
                  <c:v>12-05, 22:00</c:v>
                </c:pt>
                <c:pt idx="26">
                  <c:v>12-05, 23:00</c:v>
                </c:pt>
                <c:pt idx="27">
                  <c:v>12-06, 00:00</c:v>
                </c:pt>
                <c:pt idx="28">
                  <c:v>12-06, 01:00</c:v>
                </c:pt>
                <c:pt idx="29">
                  <c:v>12-06, 02:00</c:v>
                </c:pt>
                <c:pt idx="30">
                  <c:v>12-06, 03:00</c:v>
                </c:pt>
                <c:pt idx="31">
                  <c:v>12-06, 04:00</c:v>
                </c:pt>
                <c:pt idx="32">
                  <c:v>12-06, 05:00</c:v>
                </c:pt>
                <c:pt idx="33">
                  <c:v>12-06, 06:00</c:v>
                </c:pt>
                <c:pt idx="34">
                  <c:v>12-06, 07:00</c:v>
                </c:pt>
                <c:pt idx="35">
                  <c:v>12-06, 08:00</c:v>
                </c:pt>
                <c:pt idx="36">
                  <c:v>12-06, 09:00</c:v>
                </c:pt>
                <c:pt idx="37">
                  <c:v>12-06, 10:00</c:v>
                </c:pt>
                <c:pt idx="38">
                  <c:v>12-06, 11:00</c:v>
                </c:pt>
                <c:pt idx="39">
                  <c:v>12-06, 12:00</c:v>
                </c:pt>
                <c:pt idx="40">
                  <c:v>12-06, 13:00</c:v>
                </c:pt>
                <c:pt idx="41">
                  <c:v>12-06, 14:00</c:v>
                </c:pt>
                <c:pt idx="42">
                  <c:v>12-06, 15:00</c:v>
                </c:pt>
                <c:pt idx="43">
                  <c:v>12-06, 16:00</c:v>
                </c:pt>
                <c:pt idx="44">
                  <c:v>12-06, 17:00</c:v>
                </c:pt>
                <c:pt idx="45">
                  <c:v>12-06, 18:00</c:v>
                </c:pt>
                <c:pt idx="46">
                  <c:v>12-06, 19:00</c:v>
                </c:pt>
                <c:pt idx="47">
                  <c:v>12-06, 20:00</c:v>
                </c:pt>
                <c:pt idx="48">
                  <c:v>12-06, 21:00</c:v>
                </c:pt>
                <c:pt idx="49">
                  <c:v>12-06, 22:00</c:v>
                </c:pt>
                <c:pt idx="50">
                  <c:v>12-06, 23:00</c:v>
                </c:pt>
                <c:pt idx="51">
                  <c:v>12-07, 00:00</c:v>
                </c:pt>
                <c:pt idx="52">
                  <c:v>12-07, 01:00</c:v>
                </c:pt>
                <c:pt idx="53">
                  <c:v>12-07, 02:00</c:v>
                </c:pt>
                <c:pt idx="54">
                  <c:v>12-07, 03:00</c:v>
                </c:pt>
                <c:pt idx="55">
                  <c:v>12-07, 04:00</c:v>
                </c:pt>
                <c:pt idx="56">
                  <c:v>12-07, 05:00</c:v>
                </c:pt>
                <c:pt idx="57">
                  <c:v>12-07, 06:00</c:v>
                </c:pt>
                <c:pt idx="58">
                  <c:v>12-07, 07:00</c:v>
                </c:pt>
                <c:pt idx="59">
                  <c:v>12-07, 08:00</c:v>
                </c:pt>
                <c:pt idx="60">
                  <c:v>12-07, 09:02</c:v>
                </c:pt>
                <c:pt idx="61">
                  <c:v>12-07, 10:00</c:v>
                </c:pt>
              </c:strCache>
            </c:strRef>
          </c:cat>
          <c:val>
            <c:numRef>
              <c:f>[52]Visualization!$I$2:$I$63</c:f>
              <c:numCache>
                <c:formatCode>General</c:formatCode>
                <c:ptCount val="62"/>
              </c:numCache>
            </c:numRef>
          </c:val>
        </c:ser>
        <c:ser>
          <c:idx val="7"/>
          <c:order val="7"/>
          <c:tx>
            <c:strRef>
              <c:f>[52]Visualization!$J$1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[52]Visualization!$B$2:$B$63</c:f>
              <c:strCache>
                <c:ptCount val="62"/>
                <c:pt idx="0">
                  <c:v>12-04, 23:39</c:v>
                </c:pt>
                <c:pt idx="1">
                  <c:v>12-04, 23:57</c:v>
                </c:pt>
                <c:pt idx="2">
                  <c:v>12-05, 00:00</c:v>
                </c:pt>
                <c:pt idx="3">
                  <c:v>12-05, 01:00</c:v>
                </c:pt>
                <c:pt idx="4">
                  <c:v>12-05, 01:30</c:v>
                </c:pt>
                <c:pt idx="5">
                  <c:v>12-05, 02:00</c:v>
                </c:pt>
                <c:pt idx="6">
                  <c:v>12-05, 03:00</c:v>
                </c:pt>
                <c:pt idx="7">
                  <c:v>12-05, 04:00</c:v>
                </c:pt>
                <c:pt idx="8">
                  <c:v>12-05, 05:00</c:v>
                </c:pt>
                <c:pt idx="9">
                  <c:v>12-05, 06:00</c:v>
                </c:pt>
                <c:pt idx="10">
                  <c:v>12-05, 07:00</c:v>
                </c:pt>
                <c:pt idx="11">
                  <c:v>12-05, 08:00</c:v>
                </c:pt>
                <c:pt idx="12">
                  <c:v>12-05, 09:00</c:v>
                </c:pt>
                <c:pt idx="13">
                  <c:v>12-05, 11:32</c:v>
                </c:pt>
                <c:pt idx="14">
                  <c:v>12-05, 11:38</c:v>
                </c:pt>
                <c:pt idx="15">
                  <c:v>12-05, 12:00</c:v>
                </c:pt>
                <c:pt idx="16">
                  <c:v>12-05, 13:00</c:v>
                </c:pt>
                <c:pt idx="17">
                  <c:v>12-05, 14:00</c:v>
                </c:pt>
                <c:pt idx="18">
                  <c:v>12-05, 15:00</c:v>
                </c:pt>
                <c:pt idx="19">
                  <c:v>12-05, 16:00</c:v>
                </c:pt>
                <c:pt idx="20">
                  <c:v>12-05, 17:00</c:v>
                </c:pt>
                <c:pt idx="21">
                  <c:v>12-05, 18:00</c:v>
                </c:pt>
                <c:pt idx="22">
                  <c:v>12-05, 19:00</c:v>
                </c:pt>
                <c:pt idx="23">
                  <c:v>12-05, 20:00</c:v>
                </c:pt>
                <c:pt idx="24">
                  <c:v>12-05, 21:00</c:v>
                </c:pt>
                <c:pt idx="25">
                  <c:v>12-05, 22:00</c:v>
                </c:pt>
                <c:pt idx="26">
                  <c:v>12-05, 23:00</c:v>
                </c:pt>
                <c:pt idx="27">
                  <c:v>12-06, 00:00</c:v>
                </c:pt>
                <c:pt idx="28">
                  <c:v>12-06, 01:00</c:v>
                </c:pt>
                <c:pt idx="29">
                  <c:v>12-06, 02:00</c:v>
                </c:pt>
                <c:pt idx="30">
                  <c:v>12-06, 03:00</c:v>
                </c:pt>
                <c:pt idx="31">
                  <c:v>12-06, 04:00</c:v>
                </c:pt>
                <c:pt idx="32">
                  <c:v>12-06, 05:00</c:v>
                </c:pt>
                <c:pt idx="33">
                  <c:v>12-06, 06:00</c:v>
                </c:pt>
                <c:pt idx="34">
                  <c:v>12-06, 07:00</c:v>
                </c:pt>
                <c:pt idx="35">
                  <c:v>12-06, 08:00</c:v>
                </c:pt>
                <c:pt idx="36">
                  <c:v>12-06, 09:00</c:v>
                </c:pt>
                <c:pt idx="37">
                  <c:v>12-06, 10:00</c:v>
                </c:pt>
                <c:pt idx="38">
                  <c:v>12-06, 11:00</c:v>
                </c:pt>
                <c:pt idx="39">
                  <c:v>12-06, 12:00</c:v>
                </c:pt>
                <c:pt idx="40">
                  <c:v>12-06, 13:00</c:v>
                </c:pt>
                <c:pt idx="41">
                  <c:v>12-06, 14:00</c:v>
                </c:pt>
                <c:pt idx="42">
                  <c:v>12-06, 15:00</c:v>
                </c:pt>
                <c:pt idx="43">
                  <c:v>12-06, 16:00</c:v>
                </c:pt>
                <c:pt idx="44">
                  <c:v>12-06, 17:00</c:v>
                </c:pt>
                <c:pt idx="45">
                  <c:v>12-06, 18:00</c:v>
                </c:pt>
                <c:pt idx="46">
                  <c:v>12-06, 19:00</c:v>
                </c:pt>
                <c:pt idx="47">
                  <c:v>12-06, 20:00</c:v>
                </c:pt>
                <c:pt idx="48">
                  <c:v>12-06, 21:00</c:v>
                </c:pt>
                <c:pt idx="49">
                  <c:v>12-06, 22:00</c:v>
                </c:pt>
                <c:pt idx="50">
                  <c:v>12-06, 23:00</c:v>
                </c:pt>
                <c:pt idx="51">
                  <c:v>12-07, 00:00</c:v>
                </c:pt>
                <c:pt idx="52">
                  <c:v>12-07, 01:00</c:v>
                </c:pt>
                <c:pt idx="53">
                  <c:v>12-07, 02:00</c:v>
                </c:pt>
                <c:pt idx="54">
                  <c:v>12-07, 03:00</c:v>
                </c:pt>
                <c:pt idx="55">
                  <c:v>12-07, 04:00</c:v>
                </c:pt>
                <c:pt idx="56">
                  <c:v>12-07, 05:00</c:v>
                </c:pt>
                <c:pt idx="57">
                  <c:v>12-07, 06:00</c:v>
                </c:pt>
                <c:pt idx="58">
                  <c:v>12-07, 07:00</c:v>
                </c:pt>
                <c:pt idx="59">
                  <c:v>12-07, 08:00</c:v>
                </c:pt>
                <c:pt idx="60">
                  <c:v>12-07, 09:02</c:v>
                </c:pt>
                <c:pt idx="61">
                  <c:v>12-07, 10:00</c:v>
                </c:pt>
              </c:strCache>
            </c:strRef>
          </c:cat>
          <c:val>
            <c:numRef>
              <c:f>[52]Visualization!$J$2:$J$63</c:f>
              <c:numCache>
                <c:formatCode>General</c:formatCode>
                <c:ptCount val="62"/>
              </c:numCache>
            </c:numRef>
          </c:val>
        </c:ser>
        <c:ser>
          <c:idx val="8"/>
          <c:order val="8"/>
          <c:tx>
            <c:strRef>
              <c:f>[52]Visualization!$K$1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[52]Visualization!$B$2:$B$63</c:f>
              <c:strCache>
                <c:ptCount val="62"/>
                <c:pt idx="0">
                  <c:v>12-04, 23:39</c:v>
                </c:pt>
                <c:pt idx="1">
                  <c:v>12-04, 23:57</c:v>
                </c:pt>
                <c:pt idx="2">
                  <c:v>12-05, 00:00</c:v>
                </c:pt>
                <c:pt idx="3">
                  <c:v>12-05, 01:00</c:v>
                </c:pt>
                <c:pt idx="4">
                  <c:v>12-05, 01:30</c:v>
                </c:pt>
                <c:pt idx="5">
                  <c:v>12-05, 02:00</c:v>
                </c:pt>
                <c:pt idx="6">
                  <c:v>12-05, 03:00</c:v>
                </c:pt>
                <c:pt idx="7">
                  <c:v>12-05, 04:00</c:v>
                </c:pt>
                <c:pt idx="8">
                  <c:v>12-05, 05:00</c:v>
                </c:pt>
                <c:pt idx="9">
                  <c:v>12-05, 06:00</c:v>
                </c:pt>
                <c:pt idx="10">
                  <c:v>12-05, 07:00</c:v>
                </c:pt>
                <c:pt idx="11">
                  <c:v>12-05, 08:00</c:v>
                </c:pt>
                <c:pt idx="12">
                  <c:v>12-05, 09:00</c:v>
                </c:pt>
                <c:pt idx="13">
                  <c:v>12-05, 11:32</c:v>
                </c:pt>
                <c:pt idx="14">
                  <c:v>12-05, 11:38</c:v>
                </c:pt>
                <c:pt idx="15">
                  <c:v>12-05, 12:00</c:v>
                </c:pt>
                <c:pt idx="16">
                  <c:v>12-05, 13:00</c:v>
                </c:pt>
                <c:pt idx="17">
                  <c:v>12-05, 14:00</c:v>
                </c:pt>
                <c:pt idx="18">
                  <c:v>12-05, 15:00</c:v>
                </c:pt>
                <c:pt idx="19">
                  <c:v>12-05, 16:00</c:v>
                </c:pt>
                <c:pt idx="20">
                  <c:v>12-05, 17:00</c:v>
                </c:pt>
                <c:pt idx="21">
                  <c:v>12-05, 18:00</c:v>
                </c:pt>
                <c:pt idx="22">
                  <c:v>12-05, 19:00</c:v>
                </c:pt>
                <c:pt idx="23">
                  <c:v>12-05, 20:00</c:v>
                </c:pt>
                <c:pt idx="24">
                  <c:v>12-05, 21:00</c:v>
                </c:pt>
                <c:pt idx="25">
                  <c:v>12-05, 22:00</c:v>
                </c:pt>
                <c:pt idx="26">
                  <c:v>12-05, 23:00</c:v>
                </c:pt>
                <c:pt idx="27">
                  <c:v>12-06, 00:00</c:v>
                </c:pt>
                <c:pt idx="28">
                  <c:v>12-06, 01:00</c:v>
                </c:pt>
                <c:pt idx="29">
                  <c:v>12-06, 02:00</c:v>
                </c:pt>
                <c:pt idx="30">
                  <c:v>12-06, 03:00</c:v>
                </c:pt>
                <c:pt idx="31">
                  <c:v>12-06, 04:00</c:v>
                </c:pt>
                <c:pt idx="32">
                  <c:v>12-06, 05:00</c:v>
                </c:pt>
                <c:pt idx="33">
                  <c:v>12-06, 06:00</c:v>
                </c:pt>
                <c:pt idx="34">
                  <c:v>12-06, 07:00</c:v>
                </c:pt>
                <c:pt idx="35">
                  <c:v>12-06, 08:00</c:v>
                </c:pt>
                <c:pt idx="36">
                  <c:v>12-06, 09:00</c:v>
                </c:pt>
                <c:pt idx="37">
                  <c:v>12-06, 10:00</c:v>
                </c:pt>
                <c:pt idx="38">
                  <c:v>12-06, 11:00</c:v>
                </c:pt>
                <c:pt idx="39">
                  <c:v>12-06, 12:00</c:v>
                </c:pt>
                <c:pt idx="40">
                  <c:v>12-06, 13:00</c:v>
                </c:pt>
                <c:pt idx="41">
                  <c:v>12-06, 14:00</c:v>
                </c:pt>
                <c:pt idx="42">
                  <c:v>12-06, 15:00</c:v>
                </c:pt>
                <c:pt idx="43">
                  <c:v>12-06, 16:00</c:v>
                </c:pt>
                <c:pt idx="44">
                  <c:v>12-06, 17:00</c:v>
                </c:pt>
                <c:pt idx="45">
                  <c:v>12-06, 18:00</c:v>
                </c:pt>
                <c:pt idx="46">
                  <c:v>12-06, 19:00</c:v>
                </c:pt>
                <c:pt idx="47">
                  <c:v>12-06, 20:00</c:v>
                </c:pt>
                <c:pt idx="48">
                  <c:v>12-06, 21:00</c:v>
                </c:pt>
                <c:pt idx="49">
                  <c:v>12-06, 22:00</c:v>
                </c:pt>
                <c:pt idx="50">
                  <c:v>12-06, 23:00</c:v>
                </c:pt>
                <c:pt idx="51">
                  <c:v>12-07, 00:00</c:v>
                </c:pt>
                <c:pt idx="52">
                  <c:v>12-07, 01:00</c:v>
                </c:pt>
                <c:pt idx="53">
                  <c:v>12-07, 02:00</c:v>
                </c:pt>
                <c:pt idx="54">
                  <c:v>12-07, 03:00</c:v>
                </c:pt>
                <c:pt idx="55">
                  <c:v>12-07, 04:00</c:v>
                </c:pt>
                <c:pt idx="56">
                  <c:v>12-07, 05:00</c:v>
                </c:pt>
                <c:pt idx="57">
                  <c:v>12-07, 06:00</c:v>
                </c:pt>
                <c:pt idx="58">
                  <c:v>12-07, 07:00</c:v>
                </c:pt>
                <c:pt idx="59">
                  <c:v>12-07, 08:00</c:v>
                </c:pt>
                <c:pt idx="60">
                  <c:v>12-07, 09:02</c:v>
                </c:pt>
                <c:pt idx="61">
                  <c:v>12-07, 10:00</c:v>
                </c:pt>
              </c:strCache>
            </c:strRef>
          </c:cat>
          <c:val>
            <c:numRef>
              <c:f>[52]Visualization!$K$2:$K$63</c:f>
              <c:numCache>
                <c:formatCode>General</c:formatCode>
                <c:ptCount val="62"/>
              </c:numCache>
            </c:numRef>
          </c:val>
        </c:ser>
        <c:marker val="1"/>
        <c:axId val="144092160"/>
        <c:axId val="144376960"/>
      </c:lineChart>
      <c:catAx>
        <c:axId val="144092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4376960"/>
        <c:crosses val="autoZero"/>
        <c:lblAlgn val="ctr"/>
        <c:lblOffset val="100"/>
      </c:catAx>
      <c:valAx>
        <c:axId val="144376960"/>
        <c:scaling>
          <c:orientation val="minMax"/>
        </c:scaling>
        <c:axPos val="l"/>
        <c:majorGridlines/>
        <c:numFmt formatCode="General" sourceLinked="1"/>
        <c:tickLblPos val="nextTo"/>
        <c:crossAx val="144092160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[6]Visualization!$C$1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[6]Visualization!$B$2:$B$80</c:f>
              <c:strCache>
                <c:ptCount val="79"/>
                <c:pt idx="0">
                  <c:v>11-12, 00:00</c:v>
                </c:pt>
                <c:pt idx="1">
                  <c:v>11-12, 00:15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18:45</c:v>
                </c:pt>
                <c:pt idx="19">
                  <c:v>11-12, 19:00</c:v>
                </c:pt>
                <c:pt idx="20">
                  <c:v>11-12, 19:15</c:v>
                </c:pt>
                <c:pt idx="21">
                  <c:v>11-12, 19:30</c:v>
                </c:pt>
                <c:pt idx="22">
                  <c:v>11-12, 19:45</c:v>
                </c:pt>
                <c:pt idx="23">
                  <c:v>11-12, 20:00</c:v>
                </c:pt>
                <c:pt idx="24">
                  <c:v>11-12, 20:30</c:v>
                </c:pt>
                <c:pt idx="25">
                  <c:v>11-12, 21:00</c:v>
                </c:pt>
                <c:pt idx="26">
                  <c:v>11-12, 21:30</c:v>
                </c:pt>
                <c:pt idx="27">
                  <c:v>11-12, 22:00</c:v>
                </c:pt>
                <c:pt idx="28">
                  <c:v>11-12, 23:00</c:v>
                </c:pt>
                <c:pt idx="29">
                  <c:v>11-13, 00:00</c:v>
                </c:pt>
                <c:pt idx="30">
                  <c:v>11-13, 01:00</c:v>
                </c:pt>
                <c:pt idx="31">
                  <c:v>11-13, 02:00</c:v>
                </c:pt>
                <c:pt idx="32">
                  <c:v>11-13, 03:00</c:v>
                </c:pt>
                <c:pt idx="33">
                  <c:v>11-13, 04:00</c:v>
                </c:pt>
                <c:pt idx="34">
                  <c:v>11-13, 04:30</c:v>
                </c:pt>
                <c:pt idx="35">
                  <c:v>11-13, 05:00</c:v>
                </c:pt>
                <c:pt idx="36">
                  <c:v>11-13, 06:00</c:v>
                </c:pt>
                <c:pt idx="37">
                  <c:v>11-13, 06:30</c:v>
                </c:pt>
                <c:pt idx="38">
                  <c:v>11-13, 07:00</c:v>
                </c:pt>
                <c:pt idx="39">
                  <c:v>11-13, 08:00</c:v>
                </c:pt>
                <c:pt idx="40">
                  <c:v>11-13, 09:00</c:v>
                </c:pt>
                <c:pt idx="41">
                  <c:v>11-13, 09:30</c:v>
                </c:pt>
                <c:pt idx="42">
                  <c:v>11-13, 09:45</c:v>
                </c:pt>
                <c:pt idx="43">
                  <c:v>11-13, 10:00</c:v>
                </c:pt>
                <c:pt idx="44">
                  <c:v>11-13, 11:00</c:v>
                </c:pt>
                <c:pt idx="45">
                  <c:v>11-13, 12:00</c:v>
                </c:pt>
                <c:pt idx="46">
                  <c:v>11-13, 13:00</c:v>
                </c:pt>
                <c:pt idx="47">
                  <c:v>11-13, 14:00</c:v>
                </c:pt>
                <c:pt idx="48">
                  <c:v>11-13, 15:00</c:v>
                </c:pt>
                <c:pt idx="49">
                  <c:v>11-13, 16:00</c:v>
                </c:pt>
                <c:pt idx="50">
                  <c:v>11-13, 17:00</c:v>
                </c:pt>
                <c:pt idx="51">
                  <c:v>11-13, 18:00</c:v>
                </c:pt>
                <c:pt idx="52">
                  <c:v>11-13, 19:00</c:v>
                </c:pt>
                <c:pt idx="53">
                  <c:v>11-13, 20:00</c:v>
                </c:pt>
                <c:pt idx="54">
                  <c:v>11-13, 21:00</c:v>
                </c:pt>
                <c:pt idx="55">
                  <c:v>11-13, 22:00</c:v>
                </c:pt>
                <c:pt idx="56">
                  <c:v>11-13, 23:00</c:v>
                </c:pt>
                <c:pt idx="57">
                  <c:v>11-14, 00:00</c:v>
                </c:pt>
                <c:pt idx="58">
                  <c:v>11-14, 01:00</c:v>
                </c:pt>
                <c:pt idx="59">
                  <c:v>11-14, 02:00</c:v>
                </c:pt>
                <c:pt idx="60">
                  <c:v>11-14, 03:00</c:v>
                </c:pt>
                <c:pt idx="61">
                  <c:v>11-14, 04:00</c:v>
                </c:pt>
                <c:pt idx="62">
                  <c:v>11-14, 05:00</c:v>
                </c:pt>
                <c:pt idx="63">
                  <c:v>11-14, 05:30</c:v>
                </c:pt>
                <c:pt idx="64">
                  <c:v>11-14, 06:00</c:v>
                </c:pt>
                <c:pt idx="65">
                  <c:v>11-14, 07:00</c:v>
                </c:pt>
                <c:pt idx="66">
                  <c:v>11-14, 08:00</c:v>
                </c:pt>
                <c:pt idx="67">
                  <c:v>11-14, 09:00</c:v>
                </c:pt>
                <c:pt idx="68">
                  <c:v>11-14, 10:00</c:v>
                </c:pt>
                <c:pt idx="69">
                  <c:v>11-14, 11:00</c:v>
                </c:pt>
                <c:pt idx="70">
                  <c:v>11-14, 12:00</c:v>
                </c:pt>
                <c:pt idx="71">
                  <c:v>11-14, 13:00</c:v>
                </c:pt>
                <c:pt idx="72">
                  <c:v>11-14, 14:00</c:v>
                </c:pt>
                <c:pt idx="73">
                  <c:v>11-14, 15:00</c:v>
                </c:pt>
                <c:pt idx="74">
                  <c:v>11-14, 16:00</c:v>
                </c:pt>
                <c:pt idx="75">
                  <c:v>11-14, 17:00</c:v>
                </c:pt>
                <c:pt idx="76">
                  <c:v>11-14, 18:00</c:v>
                </c:pt>
                <c:pt idx="77">
                  <c:v>11-14, 19:00</c:v>
                </c:pt>
                <c:pt idx="78">
                  <c:v>11-14, 20:00</c:v>
                </c:pt>
              </c:strCache>
            </c:strRef>
          </c:cat>
          <c:val>
            <c:numRef>
              <c:f>[6]Visualization!$C$2:$C$80</c:f>
              <c:numCache>
                <c:formatCode>General</c:formatCode>
                <c:ptCount val="79"/>
                <c:pt idx="0">
                  <c:v>94</c:v>
                </c:pt>
                <c:pt idx="1">
                  <c:v>94</c:v>
                </c:pt>
                <c:pt idx="2">
                  <c:v>93</c:v>
                </c:pt>
                <c:pt idx="3">
                  <c:v>93</c:v>
                </c:pt>
                <c:pt idx="4">
                  <c:v>91</c:v>
                </c:pt>
                <c:pt idx="5">
                  <c:v>90</c:v>
                </c:pt>
                <c:pt idx="6">
                  <c:v>87</c:v>
                </c:pt>
                <c:pt idx="7">
                  <c:v>82</c:v>
                </c:pt>
                <c:pt idx="8">
                  <c:v>80</c:v>
                </c:pt>
                <c:pt idx="9">
                  <c:v>78</c:v>
                </c:pt>
                <c:pt idx="10">
                  <c:v>79</c:v>
                </c:pt>
                <c:pt idx="11">
                  <c:v>75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73</c:v>
                </c:pt>
                <c:pt idx="16">
                  <c:v>73</c:v>
                </c:pt>
                <c:pt idx="17">
                  <c:v>72</c:v>
                </c:pt>
                <c:pt idx="18">
                  <c:v>70</c:v>
                </c:pt>
                <c:pt idx="19">
                  <c:v>75</c:v>
                </c:pt>
                <c:pt idx="20">
                  <c:v>73</c:v>
                </c:pt>
                <c:pt idx="21">
                  <c:v>74</c:v>
                </c:pt>
                <c:pt idx="22">
                  <c:v>79</c:v>
                </c:pt>
                <c:pt idx="23">
                  <c:v>76</c:v>
                </c:pt>
                <c:pt idx="24">
                  <c:v>81</c:v>
                </c:pt>
                <c:pt idx="25">
                  <c:v>79</c:v>
                </c:pt>
                <c:pt idx="26">
                  <c:v>82</c:v>
                </c:pt>
                <c:pt idx="27">
                  <c:v>82</c:v>
                </c:pt>
                <c:pt idx="28">
                  <c:v>108</c:v>
                </c:pt>
                <c:pt idx="29">
                  <c:v>94</c:v>
                </c:pt>
                <c:pt idx="30">
                  <c:v>89</c:v>
                </c:pt>
                <c:pt idx="31">
                  <c:v>91</c:v>
                </c:pt>
                <c:pt idx="32">
                  <c:v>94</c:v>
                </c:pt>
                <c:pt idx="33">
                  <c:v>87</c:v>
                </c:pt>
                <c:pt idx="34">
                  <c:v>87</c:v>
                </c:pt>
                <c:pt idx="35">
                  <c:v>95</c:v>
                </c:pt>
                <c:pt idx="36">
                  <c:v>110</c:v>
                </c:pt>
                <c:pt idx="37">
                  <c:v>102</c:v>
                </c:pt>
                <c:pt idx="38">
                  <c:v>98</c:v>
                </c:pt>
                <c:pt idx="39">
                  <c:v>90</c:v>
                </c:pt>
                <c:pt idx="40">
                  <c:v>86</c:v>
                </c:pt>
                <c:pt idx="41">
                  <c:v>85</c:v>
                </c:pt>
                <c:pt idx="42">
                  <c:v>83</c:v>
                </c:pt>
                <c:pt idx="43">
                  <c:v>82</c:v>
                </c:pt>
                <c:pt idx="44">
                  <c:v>74</c:v>
                </c:pt>
                <c:pt idx="45">
                  <c:v>80</c:v>
                </c:pt>
                <c:pt idx="46">
                  <c:v>76</c:v>
                </c:pt>
                <c:pt idx="47">
                  <c:v>77</c:v>
                </c:pt>
                <c:pt idx="48">
                  <c:v>85</c:v>
                </c:pt>
                <c:pt idx="49">
                  <c:v>88</c:v>
                </c:pt>
                <c:pt idx="50">
                  <c:v>81</c:v>
                </c:pt>
                <c:pt idx="51">
                  <c:v>85</c:v>
                </c:pt>
                <c:pt idx="52">
                  <c:v>81</c:v>
                </c:pt>
                <c:pt idx="53">
                  <c:v>87</c:v>
                </c:pt>
                <c:pt idx="54">
                  <c:v>85</c:v>
                </c:pt>
                <c:pt idx="55">
                  <c:v>86</c:v>
                </c:pt>
                <c:pt idx="56">
                  <c:v>90</c:v>
                </c:pt>
                <c:pt idx="57">
                  <c:v>83</c:v>
                </c:pt>
                <c:pt idx="58">
                  <c:v>90</c:v>
                </c:pt>
                <c:pt idx="59">
                  <c:v>91</c:v>
                </c:pt>
                <c:pt idx="60">
                  <c:v>89</c:v>
                </c:pt>
                <c:pt idx="61">
                  <c:v>83</c:v>
                </c:pt>
                <c:pt idx="62">
                  <c:v>80</c:v>
                </c:pt>
                <c:pt idx="63">
                  <c:v>76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70</c:v>
                </c:pt>
                <c:pt idx="68">
                  <c:v>68</c:v>
                </c:pt>
                <c:pt idx="69">
                  <c:v>75</c:v>
                </c:pt>
                <c:pt idx="70">
                  <c:v>75</c:v>
                </c:pt>
                <c:pt idx="71">
                  <c:v>83</c:v>
                </c:pt>
                <c:pt idx="72">
                  <c:v>75</c:v>
                </c:pt>
                <c:pt idx="73">
                  <c:v>79</c:v>
                </c:pt>
                <c:pt idx="74">
                  <c:v>76</c:v>
                </c:pt>
                <c:pt idx="75">
                  <c:v>78</c:v>
                </c:pt>
                <c:pt idx="76">
                  <c:v>79</c:v>
                </c:pt>
                <c:pt idx="77">
                  <c:v>77</c:v>
                </c:pt>
                <c:pt idx="78">
                  <c:v>76</c:v>
                </c:pt>
              </c:numCache>
            </c:numRef>
          </c:val>
        </c:ser>
        <c:ser>
          <c:idx val="1"/>
          <c:order val="1"/>
          <c:tx>
            <c:strRef>
              <c:f>[6]Visualization!$D$1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[6]Visualization!$B$2:$B$80</c:f>
              <c:strCache>
                <c:ptCount val="79"/>
                <c:pt idx="0">
                  <c:v>11-12, 00:00</c:v>
                </c:pt>
                <c:pt idx="1">
                  <c:v>11-12, 00:15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18:45</c:v>
                </c:pt>
                <c:pt idx="19">
                  <c:v>11-12, 19:00</c:v>
                </c:pt>
                <c:pt idx="20">
                  <c:v>11-12, 19:15</c:v>
                </c:pt>
                <c:pt idx="21">
                  <c:v>11-12, 19:30</c:v>
                </c:pt>
                <c:pt idx="22">
                  <c:v>11-12, 19:45</c:v>
                </c:pt>
                <c:pt idx="23">
                  <c:v>11-12, 20:00</c:v>
                </c:pt>
                <c:pt idx="24">
                  <c:v>11-12, 20:30</c:v>
                </c:pt>
                <c:pt idx="25">
                  <c:v>11-12, 21:00</c:v>
                </c:pt>
                <c:pt idx="26">
                  <c:v>11-12, 21:30</c:v>
                </c:pt>
                <c:pt idx="27">
                  <c:v>11-12, 22:00</c:v>
                </c:pt>
                <c:pt idx="28">
                  <c:v>11-12, 23:00</c:v>
                </c:pt>
                <c:pt idx="29">
                  <c:v>11-13, 00:00</c:v>
                </c:pt>
                <c:pt idx="30">
                  <c:v>11-13, 01:00</c:v>
                </c:pt>
                <c:pt idx="31">
                  <c:v>11-13, 02:00</c:v>
                </c:pt>
                <c:pt idx="32">
                  <c:v>11-13, 03:00</c:v>
                </c:pt>
                <c:pt idx="33">
                  <c:v>11-13, 04:00</c:v>
                </c:pt>
                <c:pt idx="34">
                  <c:v>11-13, 04:30</c:v>
                </c:pt>
                <c:pt idx="35">
                  <c:v>11-13, 05:00</c:v>
                </c:pt>
                <c:pt idx="36">
                  <c:v>11-13, 06:00</c:v>
                </c:pt>
                <c:pt idx="37">
                  <c:v>11-13, 06:30</c:v>
                </c:pt>
                <c:pt idx="38">
                  <c:v>11-13, 07:00</c:v>
                </c:pt>
                <c:pt idx="39">
                  <c:v>11-13, 08:00</c:v>
                </c:pt>
                <c:pt idx="40">
                  <c:v>11-13, 09:00</c:v>
                </c:pt>
                <c:pt idx="41">
                  <c:v>11-13, 09:30</c:v>
                </c:pt>
                <c:pt idx="42">
                  <c:v>11-13, 09:45</c:v>
                </c:pt>
                <c:pt idx="43">
                  <c:v>11-13, 10:00</c:v>
                </c:pt>
                <c:pt idx="44">
                  <c:v>11-13, 11:00</c:v>
                </c:pt>
                <c:pt idx="45">
                  <c:v>11-13, 12:00</c:v>
                </c:pt>
                <c:pt idx="46">
                  <c:v>11-13, 13:00</c:v>
                </c:pt>
                <c:pt idx="47">
                  <c:v>11-13, 14:00</c:v>
                </c:pt>
                <c:pt idx="48">
                  <c:v>11-13, 15:00</c:v>
                </c:pt>
                <c:pt idx="49">
                  <c:v>11-13, 16:00</c:v>
                </c:pt>
                <c:pt idx="50">
                  <c:v>11-13, 17:00</c:v>
                </c:pt>
                <c:pt idx="51">
                  <c:v>11-13, 18:00</c:v>
                </c:pt>
                <c:pt idx="52">
                  <c:v>11-13, 19:00</c:v>
                </c:pt>
                <c:pt idx="53">
                  <c:v>11-13, 20:00</c:v>
                </c:pt>
                <c:pt idx="54">
                  <c:v>11-13, 21:00</c:v>
                </c:pt>
                <c:pt idx="55">
                  <c:v>11-13, 22:00</c:v>
                </c:pt>
                <c:pt idx="56">
                  <c:v>11-13, 23:00</c:v>
                </c:pt>
                <c:pt idx="57">
                  <c:v>11-14, 00:00</c:v>
                </c:pt>
                <c:pt idx="58">
                  <c:v>11-14, 01:00</c:v>
                </c:pt>
                <c:pt idx="59">
                  <c:v>11-14, 02:00</c:v>
                </c:pt>
                <c:pt idx="60">
                  <c:v>11-14, 03:00</c:v>
                </c:pt>
                <c:pt idx="61">
                  <c:v>11-14, 04:00</c:v>
                </c:pt>
                <c:pt idx="62">
                  <c:v>11-14, 05:00</c:v>
                </c:pt>
                <c:pt idx="63">
                  <c:v>11-14, 05:30</c:v>
                </c:pt>
                <c:pt idx="64">
                  <c:v>11-14, 06:00</c:v>
                </c:pt>
                <c:pt idx="65">
                  <c:v>11-14, 07:00</c:v>
                </c:pt>
                <c:pt idx="66">
                  <c:v>11-14, 08:00</c:v>
                </c:pt>
                <c:pt idx="67">
                  <c:v>11-14, 09:00</c:v>
                </c:pt>
                <c:pt idx="68">
                  <c:v>11-14, 10:00</c:v>
                </c:pt>
                <c:pt idx="69">
                  <c:v>11-14, 11:00</c:v>
                </c:pt>
                <c:pt idx="70">
                  <c:v>11-14, 12:00</c:v>
                </c:pt>
                <c:pt idx="71">
                  <c:v>11-14, 13:00</c:v>
                </c:pt>
                <c:pt idx="72">
                  <c:v>11-14, 14:00</c:v>
                </c:pt>
                <c:pt idx="73">
                  <c:v>11-14, 15:00</c:v>
                </c:pt>
                <c:pt idx="74">
                  <c:v>11-14, 16:00</c:v>
                </c:pt>
                <c:pt idx="75">
                  <c:v>11-14, 17:00</c:v>
                </c:pt>
                <c:pt idx="76">
                  <c:v>11-14, 18:00</c:v>
                </c:pt>
                <c:pt idx="77">
                  <c:v>11-14, 19:00</c:v>
                </c:pt>
                <c:pt idx="78">
                  <c:v>11-14, 20:00</c:v>
                </c:pt>
              </c:strCache>
            </c:strRef>
          </c:cat>
          <c:val>
            <c:numRef>
              <c:f>[6]Visualization!$D$2:$D$80</c:f>
              <c:numCache>
                <c:formatCode>General</c:formatCode>
                <c:ptCount val="79"/>
                <c:pt idx="25">
                  <c:v>119</c:v>
                </c:pt>
                <c:pt idx="26">
                  <c:v>119</c:v>
                </c:pt>
                <c:pt idx="27">
                  <c:v>112</c:v>
                </c:pt>
                <c:pt idx="28">
                  <c:v>117</c:v>
                </c:pt>
                <c:pt idx="29">
                  <c:v>105</c:v>
                </c:pt>
                <c:pt idx="30">
                  <c:v>150</c:v>
                </c:pt>
                <c:pt idx="31">
                  <c:v>151</c:v>
                </c:pt>
                <c:pt idx="32">
                  <c:v>129</c:v>
                </c:pt>
                <c:pt idx="33">
                  <c:v>132</c:v>
                </c:pt>
                <c:pt idx="34">
                  <c:v>133</c:v>
                </c:pt>
                <c:pt idx="35">
                  <c:v>128</c:v>
                </c:pt>
                <c:pt idx="36">
                  <c:v>155</c:v>
                </c:pt>
                <c:pt idx="37">
                  <c:v>150</c:v>
                </c:pt>
                <c:pt idx="38">
                  <c:v>153</c:v>
                </c:pt>
                <c:pt idx="39">
                  <c:v>144</c:v>
                </c:pt>
                <c:pt idx="40">
                  <c:v>139</c:v>
                </c:pt>
                <c:pt idx="41">
                  <c:v>134</c:v>
                </c:pt>
                <c:pt idx="42">
                  <c:v>136</c:v>
                </c:pt>
                <c:pt idx="43">
                  <c:v>136</c:v>
                </c:pt>
                <c:pt idx="44">
                  <c:v>128</c:v>
                </c:pt>
                <c:pt idx="45">
                  <c:v>124</c:v>
                </c:pt>
                <c:pt idx="46">
                  <c:v>130</c:v>
                </c:pt>
                <c:pt idx="47">
                  <c:v>120</c:v>
                </c:pt>
                <c:pt idx="48">
                  <c:v>122</c:v>
                </c:pt>
                <c:pt idx="49">
                  <c:v>122</c:v>
                </c:pt>
                <c:pt idx="50">
                  <c:v>125</c:v>
                </c:pt>
                <c:pt idx="51">
                  <c:v>122</c:v>
                </c:pt>
                <c:pt idx="52">
                  <c:v>120</c:v>
                </c:pt>
                <c:pt idx="53">
                  <c:v>137</c:v>
                </c:pt>
                <c:pt idx="54">
                  <c:v>131</c:v>
                </c:pt>
                <c:pt idx="55">
                  <c:v>140</c:v>
                </c:pt>
                <c:pt idx="56">
                  <c:v>135</c:v>
                </c:pt>
                <c:pt idx="57">
                  <c:v>124</c:v>
                </c:pt>
                <c:pt idx="58">
                  <c:v>142</c:v>
                </c:pt>
                <c:pt idx="59">
                  <c:v>131</c:v>
                </c:pt>
                <c:pt idx="60">
                  <c:v>136</c:v>
                </c:pt>
                <c:pt idx="61">
                  <c:v>136</c:v>
                </c:pt>
                <c:pt idx="62">
                  <c:v>128</c:v>
                </c:pt>
                <c:pt idx="63">
                  <c:v>134</c:v>
                </c:pt>
                <c:pt idx="64">
                  <c:v>133</c:v>
                </c:pt>
                <c:pt idx="65">
                  <c:v>131</c:v>
                </c:pt>
                <c:pt idx="66">
                  <c:v>133</c:v>
                </c:pt>
                <c:pt idx="67">
                  <c:v>136</c:v>
                </c:pt>
                <c:pt idx="68">
                  <c:v>124</c:v>
                </c:pt>
                <c:pt idx="69">
                  <c:v>144</c:v>
                </c:pt>
                <c:pt idx="70">
                  <c:v>139</c:v>
                </c:pt>
                <c:pt idx="72">
                  <c:v>114</c:v>
                </c:pt>
                <c:pt idx="73">
                  <c:v>141</c:v>
                </c:pt>
                <c:pt idx="74">
                  <c:v>137</c:v>
                </c:pt>
                <c:pt idx="75">
                  <c:v>133</c:v>
                </c:pt>
                <c:pt idx="76">
                  <c:v>130</c:v>
                </c:pt>
                <c:pt idx="77">
                  <c:v>134</c:v>
                </c:pt>
                <c:pt idx="78">
                  <c:v>127</c:v>
                </c:pt>
              </c:numCache>
            </c:numRef>
          </c:val>
        </c:ser>
        <c:ser>
          <c:idx val="2"/>
          <c:order val="2"/>
          <c:tx>
            <c:strRef>
              <c:f>[6]Visualization!$E$1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[6]Visualization!$B$2:$B$80</c:f>
              <c:strCache>
                <c:ptCount val="79"/>
                <c:pt idx="0">
                  <c:v>11-12, 00:00</c:v>
                </c:pt>
                <c:pt idx="1">
                  <c:v>11-12, 00:15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18:45</c:v>
                </c:pt>
                <c:pt idx="19">
                  <c:v>11-12, 19:00</c:v>
                </c:pt>
                <c:pt idx="20">
                  <c:v>11-12, 19:15</c:v>
                </c:pt>
                <c:pt idx="21">
                  <c:v>11-12, 19:30</c:v>
                </c:pt>
                <c:pt idx="22">
                  <c:v>11-12, 19:45</c:v>
                </c:pt>
                <c:pt idx="23">
                  <c:v>11-12, 20:00</c:v>
                </c:pt>
                <c:pt idx="24">
                  <c:v>11-12, 20:30</c:v>
                </c:pt>
                <c:pt idx="25">
                  <c:v>11-12, 21:00</c:v>
                </c:pt>
                <c:pt idx="26">
                  <c:v>11-12, 21:30</c:v>
                </c:pt>
                <c:pt idx="27">
                  <c:v>11-12, 22:00</c:v>
                </c:pt>
                <c:pt idx="28">
                  <c:v>11-12, 23:00</c:v>
                </c:pt>
                <c:pt idx="29">
                  <c:v>11-13, 00:00</c:v>
                </c:pt>
                <c:pt idx="30">
                  <c:v>11-13, 01:00</c:v>
                </c:pt>
                <c:pt idx="31">
                  <c:v>11-13, 02:00</c:v>
                </c:pt>
                <c:pt idx="32">
                  <c:v>11-13, 03:00</c:v>
                </c:pt>
                <c:pt idx="33">
                  <c:v>11-13, 04:00</c:v>
                </c:pt>
                <c:pt idx="34">
                  <c:v>11-13, 04:30</c:v>
                </c:pt>
                <c:pt idx="35">
                  <c:v>11-13, 05:00</c:v>
                </c:pt>
                <c:pt idx="36">
                  <c:v>11-13, 06:00</c:v>
                </c:pt>
                <c:pt idx="37">
                  <c:v>11-13, 06:30</c:v>
                </c:pt>
                <c:pt idx="38">
                  <c:v>11-13, 07:00</c:v>
                </c:pt>
                <c:pt idx="39">
                  <c:v>11-13, 08:00</c:v>
                </c:pt>
                <c:pt idx="40">
                  <c:v>11-13, 09:00</c:v>
                </c:pt>
                <c:pt idx="41">
                  <c:v>11-13, 09:30</c:v>
                </c:pt>
                <c:pt idx="42">
                  <c:v>11-13, 09:45</c:v>
                </c:pt>
                <c:pt idx="43">
                  <c:v>11-13, 10:00</c:v>
                </c:pt>
                <c:pt idx="44">
                  <c:v>11-13, 11:00</c:v>
                </c:pt>
                <c:pt idx="45">
                  <c:v>11-13, 12:00</c:v>
                </c:pt>
                <c:pt idx="46">
                  <c:v>11-13, 13:00</c:v>
                </c:pt>
                <c:pt idx="47">
                  <c:v>11-13, 14:00</c:v>
                </c:pt>
                <c:pt idx="48">
                  <c:v>11-13, 15:00</c:v>
                </c:pt>
                <c:pt idx="49">
                  <c:v>11-13, 16:00</c:v>
                </c:pt>
                <c:pt idx="50">
                  <c:v>11-13, 17:00</c:v>
                </c:pt>
                <c:pt idx="51">
                  <c:v>11-13, 18:00</c:v>
                </c:pt>
                <c:pt idx="52">
                  <c:v>11-13, 19:00</c:v>
                </c:pt>
                <c:pt idx="53">
                  <c:v>11-13, 20:00</c:v>
                </c:pt>
                <c:pt idx="54">
                  <c:v>11-13, 21:00</c:v>
                </c:pt>
                <c:pt idx="55">
                  <c:v>11-13, 22:00</c:v>
                </c:pt>
                <c:pt idx="56">
                  <c:v>11-13, 23:00</c:v>
                </c:pt>
                <c:pt idx="57">
                  <c:v>11-14, 00:00</c:v>
                </c:pt>
                <c:pt idx="58">
                  <c:v>11-14, 01:00</c:v>
                </c:pt>
                <c:pt idx="59">
                  <c:v>11-14, 02:00</c:v>
                </c:pt>
                <c:pt idx="60">
                  <c:v>11-14, 03:00</c:v>
                </c:pt>
                <c:pt idx="61">
                  <c:v>11-14, 04:00</c:v>
                </c:pt>
                <c:pt idx="62">
                  <c:v>11-14, 05:00</c:v>
                </c:pt>
                <c:pt idx="63">
                  <c:v>11-14, 05:30</c:v>
                </c:pt>
                <c:pt idx="64">
                  <c:v>11-14, 06:00</c:v>
                </c:pt>
                <c:pt idx="65">
                  <c:v>11-14, 07:00</c:v>
                </c:pt>
                <c:pt idx="66">
                  <c:v>11-14, 08:00</c:v>
                </c:pt>
                <c:pt idx="67">
                  <c:v>11-14, 09:00</c:v>
                </c:pt>
                <c:pt idx="68">
                  <c:v>11-14, 10:00</c:v>
                </c:pt>
                <c:pt idx="69">
                  <c:v>11-14, 11:00</c:v>
                </c:pt>
                <c:pt idx="70">
                  <c:v>11-14, 12:00</c:v>
                </c:pt>
                <c:pt idx="71">
                  <c:v>11-14, 13:00</c:v>
                </c:pt>
                <c:pt idx="72">
                  <c:v>11-14, 14:00</c:v>
                </c:pt>
                <c:pt idx="73">
                  <c:v>11-14, 15:00</c:v>
                </c:pt>
                <c:pt idx="74">
                  <c:v>11-14, 16:00</c:v>
                </c:pt>
                <c:pt idx="75">
                  <c:v>11-14, 17:00</c:v>
                </c:pt>
                <c:pt idx="76">
                  <c:v>11-14, 18:00</c:v>
                </c:pt>
                <c:pt idx="77">
                  <c:v>11-14, 19:00</c:v>
                </c:pt>
                <c:pt idx="78">
                  <c:v>11-14, 20:00</c:v>
                </c:pt>
              </c:strCache>
            </c:strRef>
          </c:cat>
          <c:val>
            <c:numRef>
              <c:f>[6]Visualization!$E$2:$E$80</c:f>
              <c:numCache>
                <c:formatCode>General</c:formatCode>
                <c:ptCount val="79"/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49</c:v>
                </c:pt>
                <c:pt idx="29">
                  <c:v>50</c:v>
                </c:pt>
                <c:pt idx="30">
                  <c:v>57</c:v>
                </c:pt>
                <c:pt idx="31">
                  <c:v>59</c:v>
                </c:pt>
                <c:pt idx="32">
                  <c:v>57</c:v>
                </c:pt>
                <c:pt idx="33">
                  <c:v>56</c:v>
                </c:pt>
                <c:pt idx="34">
                  <c:v>58</c:v>
                </c:pt>
                <c:pt idx="35">
                  <c:v>58</c:v>
                </c:pt>
                <c:pt idx="36">
                  <c:v>78</c:v>
                </c:pt>
                <c:pt idx="37">
                  <c:v>69</c:v>
                </c:pt>
                <c:pt idx="38">
                  <c:v>71</c:v>
                </c:pt>
                <c:pt idx="39">
                  <c:v>65</c:v>
                </c:pt>
                <c:pt idx="40">
                  <c:v>61</c:v>
                </c:pt>
                <c:pt idx="41">
                  <c:v>58</c:v>
                </c:pt>
                <c:pt idx="42">
                  <c:v>62</c:v>
                </c:pt>
                <c:pt idx="43">
                  <c:v>62</c:v>
                </c:pt>
                <c:pt idx="44">
                  <c:v>56</c:v>
                </c:pt>
                <c:pt idx="45">
                  <c:v>55</c:v>
                </c:pt>
                <c:pt idx="46">
                  <c:v>59</c:v>
                </c:pt>
                <c:pt idx="47">
                  <c:v>55</c:v>
                </c:pt>
                <c:pt idx="48">
                  <c:v>59</c:v>
                </c:pt>
                <c:pt idx="49">
                  <c:v>69</c:v>
                </c:pt>
                <c:pt idx="50">
                  <c:v>61</c:v>
                </c:pt>
                <c:pt idx="51">
                  <c:v>62</c:v>
                </c:pt>
                <c:pt idx="52">
                  <c:v>53</c:v>
                </c:pt>
                <c:pt idx="53">
                  <c:v>73</c:v>
                </c:pt>
                <c:pt idx="54">
                  <c:v>68</c:v>
                </c:pt>
                <c:pt idx="55">
                  <c:v>60</c:v>
                </c:pt>
                <c:pt idx="56">
                  <c:v>60</c:v>
                </c:pt>
                <c:pt idx="57">
                  <c:v>64</c:v>
                </c:pt>
                <c:pt idx="58">
                  <c:v>76</c:v>
                </c:pt>
                <c:pt idx="59">
                  <c:v>67</c:v>
                </c:pt>
                <c:pt idx="60">
                  <c:v>77</c:v>
                </c:pt>
                <c:pt idx="61">
                  <c:v>55</c:v>
                </c:pt>
                <c:pt idx="62">
                  <c:v>67</c:v>
                </c:pt>
                <c:pt idx="63">
                  <c:v>65</c:v>
                </c:pt>
                <c:pt idx="64">
                  <c:v>60</c:v>
                </c:pt>
                <c:pt idx="65">
                  <c:v>70</c:v>
                </c:pt>
                <c:pt idx="66">
                  <c:v>68</c:v>
                </c:pt>
                <c:pt idx="67">
                  <c:v>69</c:v>
                </c:pt>
                <c:pt idx="68">
                  <c:v>72</c:v>
                </c:pt>
                <c:pt idx="69">
                  <c:v>77</c:v>
                </c:pt>
                <c:pt idx="70">
                  <c:v>70</c:v>
                </c:pt>
                <c:pt idx="72">
                  <c:v>56</c:v>
                </c:pt>
                <c:pt idx="73">
                  <c:v>66</c:v>
                </c:pt>
                <c:pt idx="74">
                  <c:v>78</c:v>
                </c:pt>
                <c:pt idx="75">
                  <c:v>70</c:v>
                </c:pt>
                <c:pt idx="76">
                  <c:v>75</c:v>
                </c:pt>
                <c:pt idx="77">
                  <c:v>66</c:v>
                </c:pt>
                <c:pt idx="78">
                  <c:v>68</c:v>
                </c:pt>
              </c:numCache>
            </c:numRef>
          </c:val>
        </c:ser>
        <c:ser>
          <c:idx val="3"/>
          <c:order val="3"/>
          <c:tx>
            <c:strRef>
              <c:f>[6]Visualization!$F$1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[6]Visualization!$B$2:$B$80</c:f>
              <c:strCache>
                <c:ptCount val="79"/>
                <c:pt idx="0">
                  <c:v>11-12, 00:00</c:v>
                </c:pt>
                <c:pt idx="1">
                  <c:v>11-12, 00:15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18:45</c:v>
                </c:pt>
                <c:pt idx="19">
                  <c:v>11-12, 19:00</c:v>
                </c:pt>
                <c:pt idx="20">
                  <c:v>11-12, 19:15</c:v>
                </c:pt>
                <c:pt idx="21">
                  <c:v>11-12, 19:30</c:v>
                </c:pt>
                <c:pt idx="22">
                  <c:v>11-12, 19:45</c:v>
                </c:pt>
                <c:pt idx="23">
                  <c:v>11-12, 20:00</c:v>
                </c:pt>
                <c:pt idx="24">
                  <c:v>11-12, 20:30</c:v>
                </c:pt>
                <c:pt idx="25">
                  <c:v>11-12, 21:00</c:v>
                </c:pt>
                <c:pt idx="26">
                  <c:v>11-12, 21:30</c:v>
                </c:pt>
                <c:pt idx="27">
                  <c:v>11-12, 22:00</c:v>
                </c:pt>
                <c:pt idx="28">
                  <c:v>11-12, 23:00</c:v>
                </c:pt>
                <c:pt idx="29">
                  <c:v>11-13, 00:00</c:v>
                </c:pt>
                <c:pt idx="30">
                  <c:v>11-13, 01:00</c:v>
                </c:pt>
                <c:pt idx="31">
                  <c:v>11-13, 02:00</c:v>
                </c:pt>
                <c:pt idx="32">
                  <c:v>11-13, 03:00</c:v>
                </c:pt>
                <c:pt idx="33">
                  <c:v>11-13, 04:00</c:v>
                </c:pt>
                <c:pt idx="34">
                  <c:v>11-13, 04:30</c:v>
                </c:pt>
                <c:pt idx="35">
                  <c:v>11-13, 05:00</c:v>
                </c:pt>
                <c:pt idx="36">
                  <c:v>11-13, 06:00</c:v>
                </c:pt>
                <c:pt idx="37">
                  <c:v>11-13, 06:30</c:v>
                </c:pt>
                <c:pt idx="38">
                  <c:v>11-13, 07:00</c:v>
                </c:pt>
                <c:pt idx="39">
                  <c:v>11-13, 08:00</c:v>
                </c:pt>
                <c:pt idx="40">
                  <c:v>11-13, 09:00</c:v>
                </c:pt>
                <c:pt idx="41">
                  <c:v>11-13, 09:30</c:v>
                </c:pt>
                <c:pt idx="42">
                  <c:v>11-13, 09:45</c:v>
                </c:pt>
                <c:pt idx="43">
                  <c:v>11-13, 10:00</c:v>
                </c:pt>
                <c:pt idx="44">
                  <c:v>11-13, 11:00</c:v>
                </c:pt>
                <c:pt idx="45">
                  <c:v>11-13, 12:00</c:v>
                </c:pt>
                <c:pt idx="46">
                  <c:v>11-13, 13:00</c:v>
                </c:pt>
                <c:pt idx="47">
                  <c:v>11-13, 14:00</c:v>
                </c:pt>
                <c:pt idx="48">
                  <c:v>11-13, 15:00</c:v>
                </c:pt>
                <c:pt idx="49">
                  <c:v>11-13, 16:00</c:v>
                </c:pt>
                <c:pt idx="50">
                  <c:v>11-13, 17:00</c:v>
                </c:pt>
                <c:pt idx="51">
                  <c:v>11-13, 18:00</c:v>
                </c:pt>
                <c:pt idx="52">
                  <c:v>11-13, 19:00</c:v>
                </c:pt>
                <c:pt idx="53">
                  <c:v>11-13, 20:00</c:v>
                </c:pt>
                <c:pt idx="54">
                  <c:v>11-13, 21:00</c:v>
                </c:pt>
                <c:pt idx="55">
                  <c:v>11-13, 22:00</c:v>
                </c:pt>
                <c:pt idx="56">
                  <c:v>11-13, 23:00</c:v>
                </c:pt>
                <c:pt idx="57">
                  <c:v>11-14, 00:00</c:v>
                </c:pt>
                <c:pt idx="58">
                  <c:v>11-14, 01:00</c:v>
                </c:pt>
                <c:pt idx="59">
                  <c:v>11-14, 02:00</c:v>
                </c:pt>
                <c:pt idx="60">
                  <c:v>11-14, 03:00</c:v>
                </c:pt>
                <c:pt idx="61">
                  <c:v>11-14, 04:00</c:v>
                </c:pt>
                <c:pt idx="62">
                  <c:v>11-14, 05:00</c:v>
                </c:pt>
                <c:pt idx="63">
                  <c:v>11-14, 05:30</c:v>
                </c:pt>
                <c:pt idx="64">
                  <c:v>11-14, 06:00</c:v>
                </c:pt>
                <c:pt idx="65">
                  <c:v>11-14, 07:00</c:v>
                </c:pt>
                <c:pt idx="66">
                  <c:v>11-14, 08:00</c:v>
                </c:pt>
                <c:pt idx="67">
                  <c:v>11-14, 09:00</c:v>
                </c:pt>
                <c:pt idx="68">
                  <c:v>11-14, 10:00</c:v>
                </c:pt>
                <c:pt idx="69">
                  <c:v>11-14, 11:00</c:v>
                </c:pt>
                <c:pt idx="70">
                  <c:v>11-14, 12:00</c:v>
                </c:pt>
                <c:pt idx="71">
                  <c:v>11-14, 13:00</c:v>
                </c:pt>
                <c:pt idx="72">
                  <c:v>11-14, 14:00</c:v>
                </c:pt>
                <c:pt idx="73">
                  <c:v>11-14, 15:00</c:v>
                </c:pt>
                <c:pt idx="74">
                  <c:v>11-14, 16:00</c:v>
                </c:pt>
                <c:pt idx="75">
                  <c:v>11-14, 17:00</c:v>
                </c:pt>
                <c:pt idx="76">
                  <c:v>11-14, 18:00</c:v>
                </c:pt>
                <c:pt idx="77">
                  <c:v>11-14, 19:00</c:v>
                </c:pt>
                <c:pt idx="78">
                  <c:v>11-14, 20:00</c:v>
                </c:pt>
              </c:strCache>
            </c:strRef>
          </c:cat>
          <c:val>
            <c:numRef>
              <c:f>[6]Visualization!$F$2:$F$80</c:f>
              <c:numCache>
                <c:formatCode>General</c:formatCode>
                <c:ptCount val="7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36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12</c:v>
                </c:pt>
                <c:pt idx="36">
                  <c:v>12</c:v>
                </c:pt>
                <c:pt idx="37">
                  <c:v>14</c:v>
                </c:pt>
                <c:pt idx="38">
                  <c:v>14</c:v>
                </c:pt>
                <c:pt idx="39">
                  <c:v>13</c:v>
                </c:pt>
                <c:pt idx="40">
                  <c:v>16</c:v>
                </c:pt>
                <c:pt idx="41">
                  <c:v>9</c:v>
                </c:pt>
                <c:pt idx="42">
                  <c:v>20</c:v>
                </c:pt>
                <c:pt idx="43">
                  <c:v>13</c:v>
                </c:pt>
                <c:pt idx="44">
                  <c:v>17</c:v>
                </c:pt>
                <c:pt idx="45">
                  <c:v>18</c:v>
                </c:pt>
                <c:pt idx="46">
                  <c:v>9</c:v>
                </c:pt>
                <c:pt idx="47">
                  <c:v>9</c:v>
                </c:pt>
                <c:pt idx="48">
                  <c:v>13</c:v>
                </c:pt>
                <c:pt idx="49">
                  <c:v>17</c:v>
                </c:pt>
                <c:pt idx="50">
                  <c:v>18</c:v>
                </c:pt>
                <c:pt idx="51">
                  <c:v>12</c:v>
                </c:pt>
                <c:pt idx="52">
                  <c:v>11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10</c:v>
                </c:pt>
                <c:pt idx="57">
                  <c:v>14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12</c:v>
                </c:pt>
                <c:pt idx="65">
                  <c:v>9</c:v>
                </c:pt>
                <c:pt idx="66">
                  <c:v>14</c:v>
                </c:pt>
                <c:pt idx="67">
                  <c:v>10</c:v>
                </c:pt>
                <c:pt idx="68">
                  <c:v>12</c:v>
                </c:pt>
                <c:pt idx="69">
                  <c:v>13</c:v>
                </c:pt>
                <c:pt idx="70">
                  <c:v>17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13</c:v>
                </c:pt>
                <c:pt idx="75">
                  <c:v>12</c:v>
                </c:pt>
                <c:pt idx="76">
                  <c:v>14</c:v>
                </c:pt>
                <c:pt idx="77">
                  <c:v>12</c:v>
                </c:pt>
                <c:pt idx="78">
                  <c:v>12</c:v>
                </c:pt>
              </c:numCache>
            </c:numRef>
          </c:val>
        </c:ser>
        <c:ser>
          <c:idx val="4"/>
          <c:order val="4"/>
          <c:tx>
            <c:strRef>
              <c:f>[6]Visualization!$G$1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[6]Visualization!$B$2:$B$80</c:f>
              <c:strCache>
                <c:ptCount val="79"/>
                <c:pt idx="0">
                  <c:v>11-12, 00:00</c:v>
                </c:pt>
                <c:pt idx="1">
                  <c:v>11-12, 00:15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18:45</c:v>
                </c:pt>
                <c:pt idx="19">
                  <c:v>11-12, 19:00</c:v>
                </c:pt>
                <c:pt idx="20">
                  <c:v>11-12, 19:15</c:v>
                </c:pt>
                <c:pt idx="21">
                  <c:v>11-12, 19:30</c:v>
                </c:pt>
                <c:pt idx="22">
                  <c:v>11-12, 19:45</c:v>
                </c:pt>
                <c:pt idx="23">
                  <c:v>11-12, 20:00</c:v>
                </c:pt>
                <c:pt idx="24">
                  <c:v>11-12, 20:30</c:v>
                </c:pt>
                <c:pt idx="25">
                  <c:v>11-12, 21:00</c:v>
                </c:pt>
                <c:pt idx="26">
                  <c:v>11-12, 21:30</c:v>
                </c:pt>
                <c:pt idx="27">
                  <c:v>11-12, 22:00</c:v>
                </c:pt>
                <c:pt idx="28">
                  <c:v>11-12, 23:00</c:v>
                </c:pt>
                <c:pt idx="29">
                  <c:v>11-13, 00:00</c:v>
                </c:pt>
                <c:pt idx="30">
                  <c:v>11-13, 01:00</c:v>
                </c:pt>
                <c:pt idx="31">
                  <c:v>11-13, 02:00</c:v>
                </c:pt>
                <c:pt idx="32">
                  <c:v>11-13, 03:00</c:v>
                </c:pt>
                <c:pt idx="33">
                  <c:v>11-13, 04:00</c:v>
                </c:pt>
                <c:pt idx="34">
                  <c:v>11-13, 04:30</c:v>
                </c:pt>
                <c:pt idx="35">
                  <c:v>11-13, 05:00</c:v>
                </c:pt>
                <c:pt idx="36">
                  <c:v>11-13, 06:00</c:v>
                </c:pt>
                <c:pt idx="37">
                  <c:v>11-13, 06:30</c:v>
                </c:pt>
                <c:pt idx="38">
                  <c:v>11-13, 07:00</c:v>
                </c:pt>
                <c:pt idx="39">
                  <c:v>11-13, 08:00</c:v>
                </c:pt>
                <c:pt idx="40">
                  <c:v>11-13, 09:00</c:v>
                </c:pt>
                <c:pt idx="41">
                  <c:v>11-13, 09:30</c:v>
                </c:pt>
                <c:pt idx="42">
                  <c:v>11-13, 09:45</c:v>
                </c:pt>
                <c:pt idx="43">
                  <c:v>11-13, 10:00</c:v>
                </c:pt>
                <c:pt idx="44">
                  <c:v>11-13, 11:00</c:v>
                </c:pt>
                <c:pt idx="45">
                  <c:v>11-13, 12:00</c:v>
                </c:pt>
                <c:pt idx="46">
                  <c:v>11-13, 13:00</c:v>
                </c:pt>
                <c:pt idx="47">
                  <c:v>11-13, 14:00</c:v>
                </c:pt>
                <c:pt idx="48">
                  <c:v>11-13, 15:00</c:v>
                </c:pt>
                <c:pt idx="49">
                  <c:v>11-13, 16:00</c:v>
                </c:pt>
                <c:pt idx="50">
                  <c:v>11-13, 17:00</c:v>
                </c:pt>
                <c:pt idx="51">
                  <c:v>11-13, 18:00</c:v>
                </c:pt>
                <c:pt idx="52">
                  <c:v>11-13, 19:00</c:v>
                </c:pt>
                <c:pt idx="53">
                  <c:v>11-13, 20:00</c:v>
                </c:pt>
                <c:pt idx="54">
                  <c:v>11-13, 21:00</c:v>
                </c:pt>
                <c:pt idx="55">
                  <c:v>11-13, 22:00</c:v>
                </c:pt>
                <c:pt idx="56">
                  <c:v>11-13, 23:00</c:v>
                </c:pt>
                <c:pt idx="57">
                  <c:v>11-14, 00:00</c:v>
                </c:pt>
                <c:pt idx="58">
                  <c:v>11-14, 01:00</c:v>
                </c:pt>
                <c:pt idx="59">
                  <c:v>11-14, 02:00</c:v>
                </c:pt>
                <c:pt idx="60">
                  <c:v>11-14, 03:00</c:v>
                </c:pt>
                <c:pt idx="61">
                  <c:v>11-14, 04:00</c:v>
                </c:pt>
                <c:pt idx="62">
                  <c:v>11-14, 05:00</c:v>
                </c:pt>
                <c:pt idx="63">
                  <c:v>11-14, 05:30</c:v>
                </c:pt>
                <c:pt idx="64">
                  <c:v>11-14, 06:00</c:v>
                </c:pt>
                <c:pt idx="65">
                  <c:v>11-14, 07:00</c:v>
                </c:pt>
                <c:pt idx="66">
                  <c:v>11-14, 08:00</c:v>
                </c:pt>
                <c:pt idx="67">
                  <c:v>11-14, 09:00</c:v>
                </c:pt>
                <c:pt idx="68">
                  <c:v>11-14, 10:00</c:v>
                </c:pt>
                <c:pt idx="69">
                  <c:v>11-14, 11:00</c:v>
                </c:pt>
                <c:pt idx="70">
                  <c:v>11-14, 12:00</c:v>
                </c:pt>
                <c:pt idx="71">
                  <c:v>11-14, 13:00</c:v>
                </c:pt>
                <c:pt idx="72">
                  <c:v>11-14, 14:00</c:v>
                </c:pt>
                <c:pt idx="73">
                  <c:v>11-14, 15:00</c:v>
                </c:pt>
                <c:pt idx="74">
                  <c:v>11-14, 16:00</c:v>
                </c:pt>
                <c:pt idx="75">
                  <c:v>11-14, 17:00</c:v>
                </c:pt>
                <c:pt idx="76">
                  <c:v>11-14, 18:00</c:v>
                </c:pt>
                <c:pt idx="77">
                  <c:v>11-14, 19:00</c:v>
                </c:pt>
                <c:pt idx="78">
                  <c:v>11-14, 20:00</c:v>
                </c:pt>
              </c:strCache>
            </c:strRef>
          </c:cat>
          <c:val>
            <c:numRef>
              <c:f>[6]Visualization!$G$2:$G$80</c:f>
              <c:numCache>
                <c:formatCode>General</c:formatCode>
                <c:ptCount val="79"/>
                <c:pt idx="0">
                  <c:v>99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98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98</c:v>
                </c:pt>
                <c:pt idx="31">
                  <c:v>100</c:v>
                </c:pt>
                <c:pt idx="32">
                  <c:v>96</c:v>
                </c:pt>
                <c:pt idx="33">
                  <c:v>99</c:v>
                </c:pt>
                <c:pt idx="34">
                  <c:v>99</c:v>
                </c:pt>
                <c:pt idx="35">
                  <c:v>100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99</c:v>
                </c:pt>
                <c:pt idx="40">
                  <c:v>99</c:v>
                </c:pt>
                <c:pt idx="41">
                  <c:v>100</c:v>
                </c:pt>
                <c:pt idx="42">
                  <c:v>98</c:v>
                </c:pt>
                <c:pt idx="43">
                  <c:v>96</c:v>
                </c:pt>
                <c:pt idx="44">
                  <c:v>99</c:v>
                </c:pt>
                <c:pt idx="45">
                  <c:v>100</c:v>
                </c:pt>
                <c:pt idx="46">
                  <c:v>99</c:v>
                </c:pt>
                <c:pt idx="47">
                  <c:v>99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98</c:v>
                </c:pt>
                <c:pt idx="55">
                  <c:v>97</c:v>
                </c:pt>
                <c:pt idx="56">
                  <c:v>97</c:v>
                </c:pt>
                <c:pt idx="57">
                  <c:v>100</c:v>
                </c:pt>
                <c:pt idx="58">
                  <c:v>100</c:v>
                </c:pt>
                <c:pt idx="59">
                  <c:v>99</c:v>
                </c:pt>
                <c:pt idx="60">
                  <c:v>100</c:v>
                </c:pt>
                <c:pt idx="61">
                  <c:v>98</c:v>
                </c:pt>
                <c:pt idx="62">
                  <c:v>99</c:v>
                </c:pt>
                <c:pt idx="63">
                  <c:v>98</c:v>
                </c:pt>
                <c:pt idx="64">
                  <c:v>100</c:v>
                </c:pt>
                <c:pt idx="65">
                  <c:v>99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99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[6]Visualization!$H$1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[6]Visualization!$B$2:$B$80</c:f>
              <c:strCache>
                <c:ptCount val="79"/>
                <c:pt idx="0">
                  <c:v>11-12, 00:00</c:v>
                </c:pt>
                <c:pt idx="1">
                  <c:v>11-12, 00:15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18:45</c:v>
                </c:pt>
                <c:pt idx="19">
                  <c:v>11-12, 19:00</c:v>
                </c:pt>
                <c:pt idx="20">
                  <c:v>11-12, 19:15</c:v>
                </c:pt>
                <c:pt idx="21">
                  <c:v>11-12, 19:30</c:v>
                </c:pt>
                <c:pt idx="22">
                  <c:v>11-12, 19:45</c:v>
                </c:pt>
                <c:pt idx="23">
                  <c:v>11-12, 20:00</c:v>
                </c:pt>
                <c:pt idx="24">
                  <c:v>11-12, 20:30</c:v>
                </c:pt>
                <c:pt idx="25">
                  <c:v>11-12, 21:00</c:v>
                </c:pt>
                <c:pt idx="26">
                  <c:v>11-12, 21:30</c:v>
                </c:pt>
                <c:pt idx="27">
                  <c:v>11-12, 22:00</c:v>
                </c:pt>
                <c:pt idx="28">
                  <c:v>11-12, 23:00</c:v>
                </c:pt>
                <c:pt idx="29">
                  <c:v>11-13, 00:00</c:v>
                </c:pt>
                <c:pt idx="30">
                  <c:v>11-13, 01:00</c:v>
                </c:pt>
                <c:pt idx="31">
                  <c:v>11-13, 02:00</c:v>
                </c:pt>
                <c:pt idx="32">
                  <c:v>11-13, 03:00</c:v>
                </c:pt>
                <c:pt idx="33">
                  <c:v>11-13, 04:00</c:v>
                </c:pt>
                <c:pt idx="34">
                  <c:v>11-13, 04:30</c:v>
                </c:pt>
                <c:pt idx="35">
                  <c:v>11-13, 05:00</c:v>
                </c:pt>
                <c:pt idx="36">
                  <c:v>11-13, 06:00</c:v>
                </c:pt>
                <c:pt idx="37">
                  <c:v>11-13, 06:30</c:v>
                </c:pt>
                <c:pt idx="38">
                  <c:v>11-13, 07:00</c:v>
                </c:pt>
                <c:pt idx="39">
                  <c:v>11-13, 08:00</c:v>
                </c:pt>
                <c:pt idx="40">
                  <c:v>11-13, 09:00</c:v>
                </c:pt>
                <c:pt idx="41">
                  <c:v>11-13, 09:30</c:v>
                </c:pt>
                <c:pt idx="42">
                  <c:v>11-13, 09:45</c:v>
                </c:pt>
                <c:pt idx="43">
                  <c:v>11-13, 10:00</c:v>
                </c:pt>
                <c:pt idx="44">
                  <c:v>11-13, 11:00</c:v>
                </c:pt>
                <c:pt idx="45">
                  <c:v>11-13, 12:00</c:v>
                </c:pt>
                <c:pt idx="46">
                  <c:v>11-13, 13:00</c:v>
                </c:pt>
                <c:pt idx="47">
                  <c:v>11-13, 14:00</c:v>
                </c:pt>
                <c:pt idx="48">
                  <c:v>11-13, 15:00</c:v>
                </c:pt>
                <c:pt idx="49">
                  <c:v>11-13, 16:00</c:v>
                </c:pt>
                <c:pt idx="50">
                  <c:v>11-13, 17:00</c:v>
                </c:pt>
                <c:pt idx="51">
                  <c:v>11-13, 18:00</c:v>
                </c:pt>
                <c:pt idx="52">
                  <c:v>11-13, 19:00</c:v>
                </c:pt>
                <c:pt idx="53">
                  <c:v>11-13, 20:00</c:v>
                </c:pt>
                <c:pt idx="54">
                  <c:v>11-13, 21:00</c:v>
                </c:pt>
                <c:pt idx="55">
                  <c:v>11-13, 22:00</c:v>
                </c:pt>
                <c:pt idx="56">
                  <c:v>11-13, 23:00</c:v>
                </c:pt>
                <c:pt idx="57">
                  <c:v>11-14, 00:00</c:v>
                </c:pt>
                <c:pt idx="58">
                  <c:v>11-14, 01:00</c:v>
                </c:pt>
                <c:pt idx="59">
                  <c:v>11-14, 02:00</c:v>
                </c:pt>
                <c:pt idx="60">
                  <c:v>11-14, 03:00</c:v>
                </c:pt>
                <c:pt idx="61">
                  <c:v>11-14, 04:00</c:v>
                </c:pt>
                <c:pt idx="62">
                  <c:v>11-14, 05:00</c:v>
                </c:pt>
                <c:pt idx="63">
                  <c:v>11-14, 05:30</c:v>
                </c:pt>
                <c:pt idx="64">
                  <c:v>11-14, 06:00</c:v>
                </c:pt>
                <c:pt idx="65">
                  <c:v>11-14, 07:00</c:v>
                </c:pt>
                <c:pt idx="66">
                  <c:v>11-14, 08:00</c:v>
                </c:pt>
                <c:pt idx="67">
                  <c:v>11-14, 09:00</c:v>
                </c:pt>
                <c:pt idx="68">
                  <c:v>11-14, 10:00</c:v>
                </c:pt>
                <c:pt idx="69">
                  <c:v>11-14, 11:00</c:v>
                </c:pt>
                <c:pt idx="70">
                  <c:v>11-14, 12:00</c:v>
                </c:pt>
                <c:pt idx="71">
                  <c:v>11-14, 13:00</c:v>
                </c:pt>
                <c:pt idx="72">
                  <c:v>11-14, 14:00</c:v>
                </c:pt>
                <c:pt idx="73">
                  <c:v>11-14, 15:00</c:v>
                </c:pt>
                <c:pt idx="74">
                  <c:v>11-14, 16:00</c:v>
                </c:pt>
                <c:pt idx="75">
                  <c:v>11-14, 17:00</c:v>
                </c:pt>
                <c:pt idx="76">
                  <c:v>11-14, 18:00</c:v>
                </c:pt>
                <c:pt idx="77">
                  <c:v>11-14, 19:00</c:v>
                </c:pt>
                <c:pt idx="78">
                  <c:v>11-14, 20:00</c:v>
                </c:pt>
              </c:strCache>
            </c:strRef>
          </c:cat>
          <c:val>
            <c:numRef>
              <c:f>[6]Visualization!$H$2:$H$80</c:f>
              <c:numCache>
                <c:formatCode>General</c:formatCode>
                <c:ptCount val="79"/>
                <c:pt idx="0">
                  <c:v>99.59999847412108</c:v>
                </c:pt>
                <c:pt idx="6">
                  <c:v>99.09999847412108</c:v>
                </c:pt>
                <c:pt idx="9">
                  <c:v>98.900001525878906</c:v>
                </c:pt>
                <c:pt idx="13">
                  <c:v>99.199996948242188</c:v>
                </c:pt>
                <c:pt idx="17">
                  <c:v>98.5</c:v>
                </c:pt>
                <c:pt idx="18">
                  <c:v>98.400001525878906</c:v>
                </c:pt>
                <c:pt idx="19">
                  <c:v>98.400001525878906</c:v>
                </c:pt>
                <c:pt idx="21">
                  <c:v>99.59999847412108</c:v>
                </c:pt>
                <c:pt idx="23">
                  <c:v>99.5</c:v>
                </c:pt>
                <c:pt idx="27">
                  <c:v>100.8000030517578</c:v>
                </c:pt>
                <c:pt idx="29">
                  <c:v>100.59999847412109</c:v>
                </c:pt>
                <c:pt idx="33">
                  <c:v>100</c:v>
                </c:pt>
                <c:pt idx="38">
                  <c:v>100.1999969482422</c:v>
                </c:pt>
                <c:pt idx="39">
                  <c:v>99.699996948242188</c:v>
                </c:pt>
                <c:pt idx="43">
                  <c:v>97.59999847412108</c:v>
                </c:pt>
                <c:pt idx="45">
                  <c:v>97.900001525878906</c:v>
                </c:pt>
                <c:pt idx="49">
                  <c:v>99.199996948242188</c:v>
                </c:pt>
                <c:pt idx="53">
                  <c:v>98.699996948242188</c:v>
                </c:pt>
                <c:pt idx="57">
                  <c:v>99.199996948242188</c:v>
                </c:pt>
                <c:pt idx="61">
                  <c:v>98.699996948242188</c:v>
                </c:pt>
                <c:pt idx="66">
                  <c:v>98.09999847412108</c:v>
                </c:pt>
                <c:pt idx="70">
                  <c:v>99.59999847412108</c:v>
                </c:pt>
                <c:pt idx="72">
                  <c:v>99.699996948242188</c:v>
                </c:pt>
                <c:pt idx="74">
                  <c:v>99.800003051757798</c:v>
                </c:pt>
                <c:pt idx="77">
                  <c:v>99.900001525878906</c:v>
                </c:pt>
                <c:pt idx="78">
                  <c:v>99.300003051757798</c:v>
                </c:pt>
              </c:numCache>
            </c:numRef>
          </c:val>
        </c:ser>
        <c:ser>
          <c:idx val="6"/>
          <c:order val="6"/>
          <c:tx>
            <c:strRef>
              <c:f>[6]Visualization!$I$1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[6]Visualization!$B$2:$B$80</c:f>
              <c:strCache>
                <c:ptCount val="79"/>
                <c:pt idx="0">
                  <c:v>11-12, 00:00</c:v>
                </c:pt>
                <c:pt idx="1">
                  <c:v>11-12, 00:15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18:45</c:v>
                </c:pt>
                <c:pt idx="19">
                  <c:v>11-12, 19:00</c:v>
                </c:pt>
                <c:pt idx="20">
                  <c:v>11-12, 19:15</c:v>
                </c:pt>
                <c:pt idx="21">
                  <c:v>11-12, 19:30</c:v>
                </c:pt>
                <c:pt idx="22">
                  <c:v>11-12, 19:45</c:v>
                </c:pt>
                <c:pt idx="23">
                  <c:v>11-12, 20:00</c:v>
                </c:pt>
                <c:pt idx="24">
                  <c:v>11-12, 20:30</c:v>
                </c:pt>
                <c:pt idx="25">
                  <c:v>11-12, 21:00</c:v>
                </c:pt>
                <c:pt idx="26">
                  <c:v>11-12, 21:30</c:v>
                </c:pt>
                <c:pt idx="27">
                  <c:v>11-12, 22:00</c:v>
                </c:pt>
                <c:pt idx="28">
                  <c:v>11-12, 23:00</c:v>
                </c:pt>
                <c:pt idx="29">
                  <c:v>11-13, 00:00</c:v>
                </c:pt>
                <c:pt idx="30">
                  <c:v>11-13, 01:00</c:v>
                </c:pt>
                <c:pt idx="31">
                  <c:v>11-13, 02:00</c:v>
                </c:pt>
                <c:pt idx="32">
                  <c:v>11-13, 03:00</c:v>
                </c:pt>
                <c:pt idx="33">
                  <c:v>11-13, 04:00</c:v>
                </c:pt>
                <c:pt idx="34">
                  <c:v>11-13, 04:30</c:v>
                </c:pt>
                <c:pt idx="35">
                  <c:v>11-13, 05:00</c:v>
                </c:pt>
                <c:pt idx="36">
                  <c:v>11-13, 06:00</c:v>
                </c:pt>
                <c:pt idx="37">
                  <c:v>11-13, 06:30</c:v>
                </c:pt>
                <c:pt idx="38">
                  <c:v>11-13, 07:00</c:v>
                </c:pt>
                <c:pt idx="39">
                  <c:v>11-13, 08:00</c:v>
                </c:pt>
                <c:pt idx="40">
                  <c:v>11-13, 09:00</c:v>
                </c:pt>
                <c:pt idx="41">
                  <c:v>11-13, 09:30</c:v>
                </c:pt>
                <c:pt idx="42">
                  <c:v>11-13, 09:45</c:v>
                </c:pt>
                <c:pt idx="43">
                  <c:v>11-13, 10:00</c:v>
                </c:pt>
                <c:pt idx="44">
                  <c:v>11-13, 11:00</c:v>
                </c:pt>
                <c:pt idx="45">
                  <c:v>11-13, 12:00</c:v>
                </c:pt>
                <c:pt idx="46">
                  <c:v>11-13, 13:00</c:v>
                </c:pt>
                <c:pt idx="47">
                  <c:v>11-13, 14:00</c:v>
                </c:pt>
                <c:pt idx="48">
                  <c:v>11-13, 15:00</c:v>
                </c:pt>
                <c:pt idx="49">
                  <c:v>11-13, 16:00</c:v>
                </c:pt>
                <c:pt idx="50">
                  <c:v>11-13, 17:00</c:v>
                </c:pt>
                <c:pt idx="51">
                  <c:v>11-13, 18:00</c:v>
                </c:pt>
                <c:pt idx="52">
                  <c:v>11-13, 19:00</c:v>
                </c:pt>
                <c:pt idx="53">
                  <c:v>11-13, 20:00</c:v>
                </c:pt>
                <c:pt idx="54">
                  <c:v>11-13, 21:00</c:v>
                </c:pt>
                <c:pt idx="55">
                  <c:v>11-13, 22:00</c:v>
                </c:pt>
                <c:pt idx="56">
                  <c:v>11-13, 23:00</c:v>
                </c:pt>
                <c:pt idx="57">
                  <c:v>11-14, 00:00</c:v>
                </c:pt>
                <c:pt idx="58">
                  <c:v>11-14, 01:00</c:v>
                </c:pt>
                <c:pt idx="59">
                  <c:v>11-14, 02:00</c:v>
                </c:pt>
                <c:pt idx="60">
                  <c:v>11-14, 03:00</c:v>
                </c:pt>
                <c:pt idx="61">
                  <c:v>11-14, 04:00</c:v>
                </c:pt>
                <c:pt idx="62">
                  <c:v>11-14, 05:00</c:v>
                </c:pt>
                <c:pt idx="63">
                  <c:v>11-14, 05:30</c:v>
                </c:pt>
                <c:pt idx="64">
                  <c:v>11-14, 06:00</c:v>
                </c:pt>
                <c:pt idx="65">
                  <c:v>11-14, 07:00</c:v>
                </c:pt>
                <c:pt idx="66">
                  <c:v>11-14, 08:00</c:v>
                </c:pt>
                <c:pt idx="67">
                  <c:v>11-14, 09:00</c:v>
                </c:pt>
                <c:pt idx="68">
                  <c:v>11-14, 10:00</c:v>
                </c:pt>
                <c:pt idx="69">
                  <c:v>11-14, 11:00</c:v>
                </c:pt>
                <c:pt idx="70">
                  <c:v>11-14, 12:00</c:v>
                </c:pt>
                <c:pt idx="71">
                  <c:v>11-14, 13:00</c:v>
                </c:pt>
                <c:pt idx="72">
                  <c:v>11-14, 14:00</c:v>
                </c:pt>
                <c:pt idx="73">
                  <c:v>11-14, 15:00</c:v>
                </c:pt>
                <c:pt idx="74">
                  <c:v>11-14, 16:00</c:v>
                </c:pt>
                <c:pt idx="75">
                  <c:v>11-14, 17:00</c:v>
                </c:pt>
                <c:pt idx="76">
                  <c:v>11-14, 18:00</c:v>
                </c:pt>
                <c:pt idx="77">
                  <c:v>11-14, 19:00</c:v>
                </c:pt>
                <c:pt idx="78">
                  <c:v>11-14, 20:00</c:v>
                </c:pt>
              </c:strCache>
            </c:strRef>
          </c:cat>
          <c:val>
            <c:numRef>
              <c:f>[6]Visualization!$I$2:$I$80</c:f>
              <c:numCache>
                <c:formatCode>General</c:formatCode>
                <c:ptCount val="79"/>
              </c:numCache>
            </c:numRef>
          </c:val>
        </c:ser>
        <c:ser>
          <c:idx val="7"/>
          <c:order val="7"/>
          <c:tx>
            <c:strRef>
              <c:f>[6]Visualization!$J$1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[6]Visualization!$B$2:$B$80</c:f>
              <c:strCache>
                <c:ptCount val="79"/>
                <c:pt idx="0">
                  <c:v>11-12, 00:00</c:v>
                </c:pt>
                <c:pt idx="1">
                  <c:v>11-12, 00:15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18:45</c:v>
                </c:pt>
                <c:pt idx="19">
                  <c:v>11-12, 19:00</c:v>
                </c:pt>
                <c:pt idx="20">
                  <c:v>11-12, 19:15</c:v>
                </c:pt>
                <c:pt idx="21">
                  <c:v>11-12, 19:30</c:v>
                </c:pt>
                <c:pt idx="22">
                  <c:v>11-12, 19:45</c:v>
                </c:pt>
                <c:pt idx="23">
                  <c:v>11-12, 20:00</c:v>
                </c:pt>
                <c:pt idx="24">
                  <c:v>11-12, 20:30</c:v>
                </c:pt>
                <c:pt idx="25">
                  <c:v>11-12, 21:00</c:v>
                </c:pt>
                <c:pt idx="26">
                  <c:v>11-12, 21:30</c:v>
                </c:pt>
                <c:pt idx="27">
                  <c:v>11-12, 22:00</c:v>
                </c:pt>
                <c:pt idx="28">
                  <c:v>11-12, 23:00</c:v>
                </c:pt>
                <c:pt idx="29">
                  <c:v>11-13, 00:00</c:v>
                </c:pt>
                <c:pt idx="30">
                  <c:v>11-13, 01:00</c:v>
                </c:pt>
                <c:pt idx="31">
                  <c:v>11-13, 02:00</c:v>
                </c:pt>
                <c:pt idx="32">
                  <c:v>11-13, 03:00</c:v>
                </c:pt>
                <c:pt idx="33">
                  <c:v>11-13, 04:00</c:v>
                </c:pt>
                <c:pt idx="34">
                  <c:v>11-13, 04:30</c:v>
                </c:pt>
                <c:pt idx="35">
                  <c:v>11-13, 05:00</c:v>
                </c:pt>
                <c:pt idx="36">
                  <c:v>11-13, 06:00</c:v>
                </c:pt>
                <c:pt idx="37">
                  <c:v>11-13, 06:30</c:v>
                </c:pt>
                <c:pt idx="38">
                  <c:v>11-13, 07:00</c:v>
                </c:pt>
                <c:pt idx="39">
                  <c:v>11-13, 08:00</c:v>
                </c:pt>
                <c:pt idx="40">
                  <c:v>11-13, 09:00</c:v>
                </c:pt>
                <c:pt idx="41">
                  <c:v>11-13, 09:30</c:v>
                </c:pt>
                <c:pt idx="42">
                  <c:v>11-13, 09:45</c:v>
                </c:pt>
                <c:pt idx="43">
                  <c:v>11-13, 10:00</c:v>
                </c:pt>
                <c:pt idx="44">
                  <c:v>11-13, 11:00</c:v>
                </c:pt>
                <c:pt idx="45">
                  <c:v>11-13, 12:00</c:v>
                </c:pt>
                <c:pt idx="46">
                  <c:v>11-13, 13:00</c:v>
                </c:pt>
                <c:pt idx="47">
                  <c:v>11-13, 14:00</c:v>
                </c:pt>
                <c:pt idx="48">
                  <c:v>11-13, 15:00</c:v>
                </c:pt>
                <c:pt idx="49">
                  <c:v>11-13, 16:00</c:v>
                </c:pt>
                <c:pt idx="50">
                  <c:v>11-13, 17:00</c:v>
                </c:pt>
                <c:pt idx="51">
                  <c:v>11-13, 18:00</c:v>
                </c:pt>
                <c:pt idx="52">
                  <c:v>11-13, 19:00</c:v>
                </c:pt>
                <c:pt idx="53">
                  <c:v>11-13, 20:00</c:v>
                </c:pt>
                <c:pt idx="54">
                  <c:v>11-13, 21:00</c:v>
                </c:pt>
                <c:pt idx="55">
                  <c:v>11-13, 22:00</c:v>
                </c:pt>
                <c:pt idx="56">
                  <c:v>11-13, 23:00</c:v>
                </c:pt>
                <c:pt idx="57">
                  <c:v>11-14, 00:00</c:v>
                </c:pt>
                <c:pt idx="58">
                  <c:v>11-14, 01:00</c:v>
                </c:pt>
                <c:pt idx="59">
                  <c:v>11-14, 02:00</c:v>
                </c:pt>
                <c:pt idx="60">
                  <c:v>11-14, 03:00</c:v>
                </c:pt>
                <c:pt idx="61">
                  <c:v>11-14, 04:00</c:v>
                </c:pt>
                <c:pt idx="62">
                  <c:v>11-14, 05:00</c:v>
                </c:pt>
                <c:pt idx="63">
                  <c:v>11-14, 05:30</c:v>
                </c:pt>
                <c:pt idx="64">
                  <c:v>11-14, 06:00</c:v>
                </c:pt>
                <c:pt idx="65">
                  <c:v>11-14, 07:00</c:v>
                </c:pt>
                <c:pt idx="66">
                  <c:v>11-14, 08:00</c:v>
                </c:pt>
                <c:pt idx="67">
                  <c:v>11-14, 09:00</c:v>
                </c:pt>
                <c:pt idx="68">
                  <c:v>11-14, 10:00</c:v>
                </c:pt>
                <c:pt idx="69">
                  <c:v>11-14, 11:00</c:v>
                </c:pt>
                <c:pt idx="70">
                  <c:v>11-14, 12:00</c:v>
                </c:pt>
                <c:pt idx="71">
                  <c:v>11-14, 13:00</c:v>
                </c:pt>
                <c:pt idx="72">
                  <c:v>11-14, 14:00</c:v>
                </c:pt>
                <c:pt idx="73">
                  <c:v>11-14, 15:00</c:v>
                </c:pt>
                <c:pt idx="74">
                  <c:v>11-14, 16:00</c:v>
                </c:pt>
                <c:pt idx="75">
                  <c:v>11-14, 17:00</c:v>
                </c:pt>
                <c:pt idx="76">
                  <c:v>11-14, 18:00</c:v>
                </c:pt>
                <c:pt idx="77">
                  <c:v>11-14, 19:00</c:v>
                </c:pt>
                <c:pt idx="78">
                  <c:v>11-14, 20:00</c:v>
                </c:pt>
              </c:strCache>
            </c:strRef>
          </c:cat>
          <c:val>
            <c:numRef>
              <c:f>[6]Visualization!$J$2:$J$80</c:f>
              <c:numCache>
                <c:formatCode>General</c:formatCode>
                <c:ptCount val="79"/>
              </c:numCache>
            </c:numRef>
          </c:val>
        </c:ser>
        <c:ser>
          <c:idx val="8"/>
          <c:order val="8"/>
          <c:tx>
            <c:strRef>
              <c:f>[6]Visualization!$K$1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[6]Visualization!$B$2:$B$80</c:f>
              <c:strCache>
                <c:ptCount val="79"/>
                <c:pt idx="0">
                  <c:v>11-12, 00:00</c:v>
                </c:pt>
                <c:pt idx="1">
                  <c:v>11-12, 00:15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18:45</c:v>
                </c:pt>
                <c:pt idx="19">
                  <c:v>11-12, 19:00</c:v>
                </c:pt>
                <c:pt idx="20">
                  <c:v>11-12, 19:15</c:v>
                </c:pt>
                <c:pt idx="21">
                  <c:v>11-12, 19:30</c:v>
                </c:pt>
                <c:pt idx="22">
                  <c:v>11-12, 19:45</c:v>
                </c:pt>
                <c:pt idx="23">
                  <c:v>11-12, 20:00</c:v>
                </c:pt>
                <c:pt idx="24">
                  <c:v>11-12, 20:30</c:v>
                </c:pt>
                <c:pt idx="25">
                  <c:v>11-12, 21:00</c:v>
                </c:pt>
                <c:pt idx="26">
                  <c:v>11-12, 21:30</c:v>
                </c:pt>
                <c:pt idx="27">
                  <c:v>11-12, 22:00</c:v>
                </c:pt>
                <c:pt idx="28">
                  <c:v>11-12, 23:00</c:v>
                </c:pt>
                <c:pt idx="29">
                  <c:v>11-13, 00:00</c:v>
                </c:pt>
                <c:pt idx="30">
                  <c:v>11-13, 01:00</c:v>
                </c:pt>
                <c:pt idx="31">
                  <c:v>11-13, 02:00</c:v>
                </c:pt>
                <c:pt idx="32">
                  <c:v>11-13, 03:00</c:v>
                </c:pt>
                <c:pt idx="33">
                  <c:v>11-13, 04:00</c:v>
                </c:pt>
                <c:pt idx="34">
                  <c:v>11-13, 04:30</c:v>
                </c:pt>
                <c:pt idx="35">
                  <c:v>11-13, 05:00</c:v>
                </c:pt>
                <c:pt idx="36">
                  <c:v>11-13, 06:00</c:v>
                </c:pt>
                <c:pt idx="37">
                  <c:v>11-13, 06:30</c:v>
                </c:pt>
                <c:pt idx="38">
                  <c:v>11-13, 07:00</c:v>
                </c:pt>
                <c:pt idx="39">
                  <c:v>11-13, 08:00</c:v>
                </c:pt>
                <c:pt idx="40">
                  <c:v>11-13, 09:00</c:v>
                </c:pt>
                <c:pt idx="41">
                  <c:v>11-13, 09:30</c:v>
                </c:pt>
                <c:pt idx="42">
                  <c:v>11-13, 09:45</c:v>
                </c:pt>
                <c:pt idx="43">
                  <c:v>11-13, 10:00</c:v>
                </c:pt>
                <c:pt idx="44">
                  <c:v>11-13, 11:00</c:v>
                </c:pt>
                <c:pt idx="45">
                  <c:v>11-13, 12:00</c:v>
                </c:pt>
                <c:pt idx="46">
                  <c:v>11-13, 13:00</c:v>
                </c:pt>
                <c:pt idx="47">
                  <c:v>11-13, 14:00</c:v>
                </c:pt>
                <c:pt idx="48">
                  <c:v>11-13, 15:00</c:v>
                </c:pt>
                <c:pt idx="49">
                  <c:v>11-13, 16:00</c:v>
                </c:pt>
                <c:pt idx="50">
                  <c:v>11-13, 17:00</c:v>
                </c:pt>
                <c:pt idx="51">
                  <c:v>11-13, 18:00</c:v>
                </c:pt>
                <c:pt idx="52">
                  <c:v>11-13, 19:00</c:v>
                </c:pt>
                <c:pt idx="53">
                  <c:v>11-13, 20:00</c:v>
                </c:pt>
                <c:pt idx="54">
                  <c:v>11-13, 21:00</c:v>
                </c:pt>
                <c:pt idx="55">
                  <c:v>11-13, 22:00</c:v>
                </c:pt>
                <c:pt idx="56">
                  <c:v>11-13, 23:00</c:v>
                </c:pt>
                <c:pt idx="57">
                  <c:v>11-14, 00:00</c:v>
                </c:pt>
                <c:pt idx="58">
                  <c:v>11-14, 01:00</c:v>
                </c:pt>
                <c:pt idx="59">
                  <c:v>11-14, 02:00</c:v>
                </c:pt>
                <c:pt idx="60">
                  <c:v>11-14, 03:00</c:v>
                </c:pt>
                <c:pt idx="61">
                  <c:v>11-14, 04:00</c:v>
                </c:pt>
                <c:pt idx="62">
                  <c:v>11-14, 05:00</c:v>
                </c:pt>
                <c:pt idx="63">
                  <c:v>11-14, 05:30</c:v>
                </c:pt>
                <c:pt idx="64">
                  <c:v>11-14, 06:00</c:v>
                </c:pt>
                <c:pt idx="65">
                  <c:v>11-14, 07:00</c:v>
                </c:pt>
                <c:pt idx="66">
                  <c:v>11-14, 08:00</c:v>
                </c:pt>
                <c:pt idx="67">
                  <c:v>11-14, 09:00</c:v>
                </c:pt>
                <c:pt idx="68">
                  <c:v>11-14, 10:00</c:v>
                </c:pt>
                <c:pt idx="69">
                  <c:v>11-14, 11:00</c:v>
                </c:pt>
                <c:pt idx="70">
                  <c:v>11-14, 12:00</c:v>
                </c:pt>
                <c:pt idx="71">
                  <c:v>11-14, 13:00</c:v>
                </c:pt>
                <c:pt idx="72">
                  <c:v>11-14, 14:00</c:v>
                </c:pt>
                <c:pt idx="73">
                  <c:v>11-14, 15:00</c:v>
                </c:pt>
                <c:pt idx="74">
                  <c:v>11-14, 16:00</c:v>
                </c:pt>
                <c:pt idx="75">
                  <c:v>11-14, 17:00</c:v>
                </c:pt>
                <c:pt idx="76">
                  <c:v>11-14, 18:00</c:v>
                </c:pt>
                <c:pt idx="77">
                  <c:v>11-14, 19:00</c:v>
                </c:pt>
                <c:pt idx="78">
                  <c:v>11-14, 20:00</c:v>
                </c:pt>
              </c:strCache>
            </c:strRef>
          </c:cat>
          <c:val>
            <c:numRef>
              <c:f>[6]Visualization!$K$2:$K$80</c:f>
              <c:numCache>
                <c:formatCode>General</c:formatCode>
                <c:ptCount val="79"/>
              </c:numCache>
            </c:numRef>
          </c:val>
        </c:ser>
        <c:marker val="1"/>
        <c:axId val="83685376"/>
        <c:axId val="83687296"/>
      </c:lineChart>
      <c:catAx>
        <c:axId val="83685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83687296"/>
        <c:crosses val="autoZero"/>
        <c:lblAlgn val="ctr"/>
        <c:lblOffset val="100"/>
      </c:catAx>
      <c:valAx>
        <c:axId val="83687296"/>
        <c:scaling>
          <c:orientation val="minMax"/>
        </c:scaling>
        <c:axPos val="l"/>
        <c:majorGridlines/>
        <c:numFmt formatCode="General" sourceLinked="1"/>
        <c:tickLblPos val="nextTo"/>
        <c:crossAx val="83685376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[7]Visualization!$C$1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[7]Visualization!$B$2:$B$65</c:f>
              <c:strCache>
                <c:ptCount val="64"/>
                <c:pt idx="0">
                  <c:v>09-07, 05:30</c:v>
                </c:pt>
                <c:pt idx="1">
                  <c:v>09-07, 05:45</c:v>
                </c:pt>
                <c:pt idx="2">
                  <c:v>09-07, 06:00</c:v>
                </c:pt>
                <c:pt idx="3">
                  <c:v>09-07, 06:30</c:v>
                </c:pt>
                <c:pt idx="4">
                  <c:v>09-07, 07:00</c:v>
                </c:pt>
                <c:pt idx="5">
                  <c:v>09-07, 08:00</c:v>
                </c:pt>
                <c:pt idx="6">
                  <c:v>09-07, 08:30</c:v>
                </c:pt>
                <c:pt idx="7">
                  <c:v>09-07, 08:35</c:v>
                </c:pt>
                <c:pt idx="8">
                  <c:v>09-07, 08:40</c:v>
                </c:pt>
                <c:pt idx="9">
                  <c:v>09-07, 09:30</c:v>
                </c:pt>
                <c:pt idx="10">
                  <c:v>09-07, 10:00</c:v>
                </c:pt>
                <c:pt idx="11">
                  <c:v>09-07, 11:00</c:v>
                </c:pt>
                <c:pt idx="12">
                  <c:v>09-07, 12:00</c:v>
                </c:pt>
                <c:pt idx="13">
                  <c:v>09-07, 13:00</c:v>
                </c:pt>
                <c:pt idx="14">
                  <c:v>09-07, 14:00</c:v>
                </c:pt>
                <c:pt idx="15">
                  <c:v>09-07, 15:00</c:v>
                </c:pt>
                <c:pt idx="16">
                  <c:v>09-07, 16:00</c:v>
                </c:pt>
                <c:pt idx="17">
                  <c:v>09-07, 17:00</c:v>
                </c:pt>
                <c:pt idx="18">
                  <c:v>09-07, 18:00</c:v>
                </c:pt>
                <c:pt idx="19">
                  <c:v>09-07, 18:30</c:v>
                </c:pt>
                <c:pt idx="20">
                  <c:v>09-07, 19:00</c:v>
                </c:pt>
                <c:pt idx="21">
                  <c:v>09-07, 19:15</c:v>
                </c:pt>
                <c:pt idx="22">
                  <c:v>09-07, 19:30</c:v>
                </c:pt>
                <c:pt idx="23">
                  <c:v>09-07, 20:00</c:v>
                </c:pt>
                <c:pt idx="24">
                  <c:v>09-07, 21:00</c:v>
                </c:pt>
                <c:pt idx="25">
                  <c:v>09-07, 22:00</c:v>
                </c:pt>
                <c:pt idx="26">
                  <c:v>09-07, 23:00</c:v>
                </c:pt>
                <c:pt idx="27">
                  <c:v>09-08, 00:00</c:v>
                </c:pt>
                <c:pt idx="28">
                  <c:v>09-08, 01:00</c:v>
                </c:pt>
                <c:pt idx="29">
                  <c:v>09-08, 02:00</c:v>
                </c:pt>
                <c:pt idx="30">
                  <c:v>09-08, 03:00</c:v>
                </c:pt>
                <c:pt idx="31">
                  <c:v>09-08, 04:00</c:v>
                </c:pt>
                <c:pt idx="32">
                  <c:v>09-08, 05:00</c:v>
                </c:pt>
                <c:pt idx="33">
                  <c:v>09-08, 06:00</c:v>
                </c:pt>
                <c:pt idx="34">
                  <c:v>09-08, 07:00</c:v>
                </c:pt>
                <c:pt idx="35">
                  <c:v>09-08, 08:00</c:v>
                </c:pt>
                <c:pt idx="36">
                  <c:v>09-08, 09:00</c:v>
                </c:pt>
                <c:pt idx="37">
                  <c:v>09-08, 10:00</c:v>
                </c:pt>
                <c:pt idx="38">
                  <c:v>09-08, 11:00</c:v>
                </c:pt>
                <c:pt idx="39">
                  <c:v>09-08, 12:00</c:v>
                </c:pt>
                <c:pt idx="40">
                  <c:v>09-08, 13:00</c:v>
                </c:pt>
                <c:pt idx="41">
                  <c:v>09-08, 14:00</c:v>
                </c:pt>
                <c:pt idx="42">
                  <c:v>09-08, 15:00</c:v>
                </c:pt>
                <c:pt idx="43">
                  <c:v>09-08, 16:00</c:v>
                </c:pt>
                <c:pt idx="44">
                  <c:v>09-08, 17:00</c:v>
                </c:pt>
                <c:pt idx="45">
                  <c:v>09-08, 18:00</c:v>
                </c:pt>
                <c:pt idx="46">
                  <c:v>09-08, 19:00</c:v>
                </c:pt>
                <c:pt idx="47">
                  <c:v>09-08, 20:00</c:v>
                </c:pt>
                <c:pt idx="48">
                  <c:v>09-08, 21:00</c:v>
                </c:pt>
                <c:pt idx="49">
                  <c:v>09-08, 22:00</c:v>
                </c:pt>
                <c:pt idx="50">
                  <c:v>09-08, 23:00</c:v>
                </c:pt>
                <c:pt idx="51">
                  <c:v>09-09, 00:00</c:v>
                </c:pt>
                <c:pt idx="52">
                  <c:v>09-09, 01:00</c:v>
                </c:pt>
                <c:pt idx="53">
                  <c:v>09-09, 02:00</c:v>
                </c:pt>
                <c:pt idx="54">
                  <c:v>09-09, 03:00</c:v>
                </c:pt>
                <c:pt idx="55">
                  <c:v>09-09, 04:00</c:v>
                </c:pt>
                <c:pt idx="56">
                  <c:v>09-09, 05:00</c:v>
                </c:pt>
                <c:pt idx="57">
                  <c:v>09-09, 06:00</c:v>
                </c:pt>
                <c:pt idx="58">
                  <c:v>09-09, 07:00</c:v>
                </c:pt>
                <c:pt idx="59">
                  <c:v>09-09, 08:00</c:v>
                </c:pt>
                <c:pt idx="60">
                  <c:v>09-09, 09:00</c:v>
                </c:pt>
                <c:pt idx="61">
                  <c:v>09-09, 10:00</c:v>
                </c:pt>
                <c:pt idx="62">
                  <c:v>09-09, 11:00</c:v>
                </c:pt>
                <c:pt idx="63">
                  <c:v>09-09, 15:00</c:v>
                </c:pt>
              </c:strCache>
            </c:strRef>
          </c:cat>
          <c:val>
            <c:numRef>
              <c:f>[7]Visualization!$C$2:$C$65</c:f>
              <c:numCache>
                <c:formatCode>General</c:formatCode>
                <c:ptCount val="64"/>
                <c:pt idx="0">
                  <c:v>78</c:v>
                </c:pt>
                <c:pt idx="1">
                  <c:v>74</c:v>
                </c:pt>
                <c:pt idx="2">
                  <c:v>77</c:v>
                </c:pt>
                <c:pt idx="3">
                  <c:v>66</c:v>
                </c:pt>
                <c:pt idx="4">
                  <c:v>60</c:v>
                </c:pt>
                <c:pt idx="5">
                  <c:v>63</c:v>
                </c:pt>
                <c:pt idx="6">
                  <c:v>67</c:v>
                </c:pt>
                <c:pt idx="7">
                  <c:v>62</c:v>
                </c:pt>
                <c:pt idx="8">
                  <c:v>64</c:v>
                </c:pt>
                <c:pt idx="9">
                  <c:v>68</c:v>
                </c:pt>
                <c:pt idx="10">
                  <c:v>65</c:v>
                </c:pt>
                <c:pt idx="11">
                  <c:v>78</c:v>
                </c:pt>
                <c:pt idx="12">
                  <c:v>62</c:v>
                </c:pt>
                <c:pt idx="13">
                  <c:v>65</c:v>
                </c:pt>
                <c:pt idx="14">
                  <c:v>65</c:v>
                </c:pt>
                <c:pt idx="15">
                  <c:v>70</c:v>
                </c:pt>
                <c:pt idx="16">
                  <c:v>67</c:v>
                </c:pt>
                <c:pt idx="17">
                  <c:v>62</c:v>
                </c:pt>
                <c:pt idx="18">
                  <c:v>65</c:v>
                </c:pt>
                <c:pt idx="19">
                  <c:v>64</c:v>
                </c:pt>
                <c:pt idx="20">
                  <c:v>62</c:v>
                </c:pt>
                <c:pt idx="21">
                  <c:v>62</c:v>
                </c:pt>
                <c:pt idx="22">
                  <c:v>66</c:v>
                </c:pt>
                <c:pt idx="23">
                  <c:v>67</c:v>
                </c:pt>
                <c:pt idx="24">
                  <c:v>63</c:v>
                </c:pt>
                <c:pt idx="25">
                  <c:v>75</c:v>
                </c:pt>
                <c:pt idx="26">
                  <c:v>65</c:v>
                </c:pt>
                <c:pt idx="27">
                  <c:v>60</c:v>
                </c:pt>
                <c:pt idx="28">
                  <c:v>59</c:v>
                </c:pt>
                <c:pt idx="29">
                  <c:v>68</c:v>
                </c:pt>
                <c:pt idx="30">
                  <c:v>59</c:v>
                </c:pt>
                <c:pt idx="31">
                  <c:v>63</c:v>
                </c:pt>
                <c:pt idx="32">
                  <c:v>59</c:v>
                </c:pt>
                <c:pt idx="33">
                  <c:v>60</c:v>
                </c:pt>
                <c:pt idx="34">
                  <c:v>65</c:v>
                </c:pt>
                <c:pt idx="35">
                  <c:v>63</c:v>
                </c:pt>
                <c:pt idx="36">
                  <c:v>85</c:v>
                </c:pt>
                <c:pt idx="37">
                  <c:v>77</c:v>
                </c:pt>
                <c:pt idx="38">
                  <c:v>65</c:v>
                </c:pt>
                <c:pt idx="39">
                  <c:v>62</c:v>
                </c:pt>
                <c:pt idx="40">
                  <c:v>65</c:v>
                </c:pt>
                <c:pt idx="41">
                  <c:v>68</c:v>
                </c:pt>
                <c:pt idx="42">
                  <c:v>65</c:v>
                </c:pt>
                <c:pt idx="43">
                  <c:v>72</c:v>
                </c:pt>
                <c:pt idx="44">
                  <c:v>63</c:v>
                </c:pt>
                <c:pt idx="45">
                  <c:v>63</c:v>
                </c:pt>
                <c:pt idx="46">
                  <c:v>72</c:v>
                </c:pt>
                <c:pt idx="47">
                  <c:v>71</c:v>
                </c:pt>
                <c:pt idx="48">
                  <c:v>59</c:v>
                </c:pt>
                <c:pt idx="49">
                  <c:v>65</c:v>
                </c:pt>
                <c:pt idx="50">
                  <c:v>61</c:v>
                </c:pt>
                <c:pt idx="51">
                  <c:v>61</c:v>
                </c:pt>
                <c:pt idx="52">
                  <c:v>59</c:v>
                </c:pt>
                <c:pt idx="53">
                  <c:v>61</c:v>
                </c:pt>
                <c:pt idx="54">
                  <c:v>71</c:v>
                </c:pt>
                <c:pt idx="55">
                  <c:v>65</c:v>
                </c:pt>
                <c:pt idx="56">
                  <c:v>57</c:v>
                </c:pt>
                <c:pt idx="57">
                  <c:v>66</c:v>
                </c:pt>
                <c:pt idx="58">
                  <c:v>61</c:v>
                </c:pt>
                <c:pt idx="59">
                  <c:v>64</c:v>
                </c:pt>
                <c:pt idx="60">
                  <c:v>76</c:v>
                </c:pt>
                <c:pt idx="61">
                  <c:v>69</c:v>
                </c:pt>
                <c:pt idx="62">
                  <c:v>71</c:v>
                </c:pt>
                <c:pt idx="63">
                  <c:v>67</c:v>
                </c:pt>
              </c:numCache>
            </c:numRef>
          </c:val>
        </c:ser>
        <c:ser>
          <c:idx val="1"/>
          <c:order val="1"/>
          <c:tx>
            <c:strRef>
              <c:f>[7]Visualization!$D$1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[7]Visualization!$B$2:$B$65</c:f>
              <c:strCache>
                <c:ptCount val="64"/>
                <c:pt idx="0">
                  <c:v>09-07, 05:30</c:v>
                </c:pt>
                <c:pt idx="1">
                  <c:v>09-07, 05:45</c:v>
                </c:pt>
                <c:pt idx="2">
                  <c:v>09-07, 06:00</c:v>
                </c:pt>
                <c:pt idx="3">
                  <c:v>09-07, 06:30</c:v>
                </c:pt>
                <c:pt idx="4">
                  <c:v>09-07, 07:00</c:v>
                </c:pt>
                <c:pt idx="5">
                  <c:v>09-07, 08:00</c:v>
                </c:pt>
                <c:pt idx="6">
                  <c:v>09-07, 08:30</c:v>
                </c:pt>
                <c:pt idx="7">
                  <c:v>09-07, 08:35</c:v>
                </c:pt>
                <c:pt idx="8">
                  <c:v>09-07, 08:40</c:v>
                </c:pt>
                <c:pt idx="9">
                  <c:v>09-07, 09:30</c:v>
                </c:pt>
                <c:pt idx="10">
                  <c:v>09-07, 10:00</c:v>
                </c:pt>
                <c:pt idx="11">
                  <c:v>09-07, 11:00</c:v>
                </c:pt>
                <c:pt idx="12">
                  <c:v>09-07, 12:00</c:v>
                </c:pt>
                <c:pt idx="13">
                  <c:v>09-07, 13:00</c:v>
                </c:pt>
                <c:pt idx="14">
                  <c:v>09-07, 14:00</c:v>
                </c:pt>
                <c:pt idx="15">
                  <c:v>09-07, 15:00</c:v>
                </c:pt>
                <c:pt idx="16">
                  <c:v>09-07, 16:00</c:v>
                </c:pt>
                <c:pt idx="17">
                  <c:v>09-07, 17:00</c:v>
                </c:pt>
                <c:pt idx="18">
                  <c:v>09-07, 18:00</c:v>
                </c:pt>
                <c:pt idx="19">
                  <c:v>09-07, 18:30</c:v>
                </c:pt>
                <c:pt idx="20">
                  <c:v>09-07, 19:00</c:v>
                </c:pt>
                <c:pt idx="21">
                  <c:v>09-07, 19:15</c:v>
                </c:pt>
                <c:pt idx="22">
                  <c:v>09-07, 19:30</c:v>
                </c:pt>
                <c:pt idx="23">
                  <c:v>09-07, 20:00</c:v>
                </c:pt>
                <c:pt idx="24">
                  <c:v>09-07, 21:00</c:v>
                </c:pt>
                <c:pt idx="25">
                  <c:v>09-07, 22:00</c:v>
                </c:pt>
                <c:pt idx="26">
                  <c:v>09-07, 23:00</c:v>
                </c:pt>
                <c:pt idx="27">
                  <c:v>09-08, 00:00</c:v>
                </c:pt>
                <c:pt idx="28">
                  <c:v>09-08, 01:00</c:v>
                </c:pt>
                <c:pt idx="29">
                  <c:v>09-08, 02:00</c:v>
                </c:pt>
                <c:pt idx="30">
                  <c:v>09-08, 03:00</c:v>
                </c:pt>
                <c:pt idx="31">
                  <c:v>09-08, 04:00</c:v>
                </c:pt>
                <c:pt idx="32">
                  <c:v>09-08, 05:00</c:v>
                </c:pt>
                <c:pt idx="33">
                  <c:v>09-08, 06:00</c:v>
                </c:pt>
                <c:pt idx="34">
                  <c:v>09-08, 07:00</c:v>
                </c:pt>
                <c:pt idx="35">
                  <c:v>09-08, 08:00</c:v>
                </c:pt>
                <c:pt idx="36">
                  <c:v>09-08, 09:00</c:v>
                </c:pt>
                <c:pt idx="37">
                  <c:v>09-08, 10:00</c:v>
                </c:pt>
                <c:pt idx="38">
                  <c:v>09-08, 11:00</c:v>
                </c:pt>
                <c:pt idx="39">
                  <c:v>09-08, 12:00</c:v>
                </c:pt>
                <c:pt idx="40">
                  <c:v>09-08, 13:00</c:v>
                </c:pt>
                <c:pt idx="41">
                  <c:v>09-08, 14:00</c:v>
                </c:pt>
                <c:pt idx="42">
                  <c:v>09-08, 15:00</c:v>
                </c:pt>
                <c:pt idx="43">
                  <c:v>09-08, 16:00</c:v>
                </c:pt>
                <c:pt idx="44">
                  <c:v>09-08, 17:00</c:v>
                </c:pt>
                <c:pt idx="45">
                  <c:v>09-08, 18:00</c:v>
                </c:pt>
                <c:pt idx="46">
                  <c:v>09-08, 19:00</c:v>
                </c:pt>
                <c:pt idx="47">
                  <c:v>09-08, 20:00</c:v>
                </c:pt>
                <c:pt idx="48">
                  <c:v>09-08, 21:00</c:v>
                </c:pt>
                <c:pt idx="49">
                  <c:v>09-08, 22:00</c:v>
                </c:pt>
                <c:pt idx="50">
                  <c:v>09-08, 23:00</c:v>
                </c:pt>
                <c:pt idx="51">
                  <c:v>09-09, 00:00</c:v>
                </c:pt>
                <c:pt idx="52">
                  <c:v>09-09, 01:00</c:v>
                </c:pt>
                <c:pt idx="53">
                  <c:v>09-09, 02:00</c:v>
                </c:pt>
                <c:pt idx="54">
                  <c:v>09-09, 03:00</c:v>
                </c:pt>
                <c:pt idx="55">
                  <c:v>09-09, 04:00</c:v>
                </c:pt>
                <c:pt idx="56">
                  <c:v>09-09, 05:00</c:v>
                </c:pt>
                <c:pt idx="57">
                  <c:v>09-09, 06:00</c:v>
                </c:pt>
                <c:pt idx="58">
                  <c:v>09-09, 07:00</c:v>
                </c:pt>
                <c:pt idx="59">
                  <c:v>09-09, 08:00</c:v>
                </c:pt>
                <c:pt idx="60">
                  <c:v>09-09, 09:00</c:v>
                </c:pt>
                <c:pt idx="61">
                  <c:v>09-09, 10:00</c:v>
                </c:pt>
                <c:pt idx="62">
                  <c:v>09-09, 11:00</c:v>
                </c:pt>
                <c:pt idx="63">
                  <c:v>09-09, 15:00</c:v>
                </c:pt>
              </c:strCache>
            </c:strRef>
          </c:cat>
          <c:val>
            <c:numRef>
              <c:f>[7]Visualization!$D$2:$D$65</c:f>
              <c:numCache>
                <c:formatCode>General</c:formatCode>
                <c:ptCount val="64"/>
                <c:pt idx="0">
                  <c:v>85</c:v>
                </c:pt>
                <c:pt idx="1">
                  <c:v>102</c:v>
                </c:pt>
                <c:pt idx="2">
                  <c:v>109</c:v>
                </c:pt>
                <c:pt idx="3">
                  <c:v>93</c:v>
                </c:pt>
                <c:pt idx="4">
                  <c:v>107</c:v>
                </c:pt>
                <c:pt idx="5">
                  <c:v>113</c:v>
                </c:pt>
                <c:pt idx="6">
                  <c:v>110</c:v>
                </c:pt>
                <c:pt idx="7">
                  <c:v>104</c:v>
                </c:pt>
                <c:pt idx="9">
                  <c:v>106</c:v>
                </c:pt>
                <c:pt idx="10">
                  <c:v>97</c:v>
                </c:pt>
                <c:pt idx="11">
                  <c:v>112</c:v>
                </c:pt>
                <c:pt idx="12">
                  <c:v>131</c:v>
                </c:pt>
                <c:pt idx="13">
                  <c:v>112</c:v>
                </c:pt>
                <c:pt idx="14">
                  <c:v>117</c:v>
                </c:pt>
                <c:pt idx="15">
                  <c:v>116</c:v>
                </c:pt>
                <c:pt idx="16">
                  <c:v>116</c:v>
                </c:pt>
                <c:pt idx="17">
                  <c:v>111</c:v>
                </c:pt>
                <c:pt idx="18">
                  <c:v>114</c:v>
                </c:pt>
                <c:pt idx="19">
                  <c:v>121</c:v>
                </c:pt>
                <c:pt idx="20">
                  <c:v>126</c:v>
                </c:pt>
                <c:pt idx="21">
                  <c:v>122</c:v>
                </c:pt>
                <c:pt idx="22">
                  <c:v>122</c:v>
                </c:pt>
                <c:pt idx="23">
                  <c:v>120</c:v>
                </c:pt>
                <c:pt idx="24">
                  <c:v>120</c:v>
                </c:pt>
                <c:pt idx="25">
                  <c:v>128</c:v>
                </c:pt>
                <c:pt idx="26">
                  <c:v>116</c:v>
                </c:pt>
                <c:pt idx="27">
                  <c:v>117</c:v>
                </c:pt>
                <c:pt idx="28">
                  <c:v>116</c:v>
                </c:pt>
                <c:pt idx="29">
                  <c:v>123</c:v>
                </c:pt>
                <c:pt idx="30">
                  <c:v>122</c:v>
                </c:pt>
                <c:pt idx="31">
                  <c:v>117</c:v>
                </c:pt>
                <c:pt idx="32">
                  <c:v>98</c:v>
                </c:pt>
                <c:pt idx="33">
                  <c:v>112</c:v>
                </c:pt>
                <c:pt idx="34">
                  <c:v>119</c:v>
                </c:pt>
                <c:pt idx="35">
                  <c:v>120</c:v>
                </c:pt>
                <c:pt idx="36">
                  <c:v>116</c:v>
                </c:pt>
                <c:pt idx="38">
                  <c:v>120</c:v>
                </c:pt>
                <c:pt idx="39">
                  <c:v>0</c:v>
                </c:pt>
                <c:pt idx="40">
                  <c:v>112</c:v>
                </c:pt>
                <c:pt idx="42">
                  <c:v>110</c:v>
                </c:pt>
                <c:pt idx="43">
                  <c:v>111</c:v>
                </c:pt>
                <c:pt idx="44">
                  <c:v>105</c:v>
                </c:pt>
                <c:pt idx="45">
                  <c:v>108</c:v>
                </c:pt>
                <c:pt idx="46">
                  <c:v>115</c:v>
                </c:pt>
                <c:pt idx="47">
                  <c:v>123</c:v>
                </c:pt>
                <c:pt idx="48">
                  <c:v>128</c:v>
                </c:pt>
                <c:pt idx="50">
                  <c:v>117</c:v>
                </c:pt>
                <c:pt idx="51">
                  <c:v>122</c:v>
                </c:pt>
                <c:pt idx="52">
                  <c:v>118</c:v>
                </c:pt>
                <c:pt idx="53">
                  <c:v>115</c:v>
                </c:pt>
                <c:pt idx="54">
                  <c:v>108</c:v>
                </c:pt>
                <c:pt idx="55">
                  <c:v>127</c:v>
                </c:pt>
                <c:pt idx="56">
                  <c:v>118</c:v>
                </c:pt>
                <c:pt idx="58">
                  <c:v>125</c:v>
                </c:pt>
                <c:pt idx="62">
                  <c:v>111</c:v>
                </c:pt>
                <c:pt idx="63">
                  <c:v>125</c:v>
                </c:pt>
              </c:numCache>
            </c:numRef>
          </c:val>
        </c:ser>
        <c:ser>
          <c:idx val="2"/>
          <c:order val="2"/>
          <c:tx>
            <c:strRef>
              <c:f>[7]Visualization!$E$1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[7]Visualization!$B$2:$B$65</c:f>
              <c:strCache>
                <c:ptCount val="64"/>
                <c:pt idx="0">
                  <c:v>09-07, 05:30</c:v>
                </c:pt>
                <c:pt idx="1">
                  <c:v>09-07, 05:45</c:v>
                </c:pt>
                <c:pt idx="2">
                  <c:v>09-07, 06:00</c:v>
                </c:pt>
                <c:pt idx="3">
                  <c:v>09-07, 06:30</c:v>
                </c:pt>
                <c:pt idx="4">
                  <c:v>09-07, 07:00</c:v>
                </c:pt>
                <c:pt idx="5">
                  <c:v>09-07, 08:00</c:v>
                </c:pt>
                <c:pt idx="6">
                  <c:v>09-07, 08:30</c:v>
                </c:pt>
                <c:pt idx="7">
                  <c:v>09-07, 08:35</c:v>
                </c:pt>
                <c:pt idx="8">
                  <c:v>09-07, 08:40</c:v>
                </c:pt>
                <c:pt idx="9">
                  <c:v>09-07, 09:30</c:v>
                </c:pt>
                <c:pt idx="10">
                  <c:v>09-07, 10:00</c:v>
                </c:pt>
                <c:pt idx="11">
                  <c:v>09-07, 11:00</c:v>
                </c:pt>
                <c:pt idx="12">
                  <c:v>09-07, 12:00</c:v>
                </c:pt>
                <c:pt idx="13">
                  <c:v>09-07, 13:00</c:v>
                </c:pt>
                <c:pt idx="14">
                  <c:v>09-07, 14:00</c:v>
                </c:pt>
                <c:pt idx="15">
                  <c:v>09-07, 15:00</c:v>
                </c:pt>
                <c:pt idx="16">
                  <c:v>09-07, 16:00</c:v>
                </c:pt>
                <c:pt idx="17">
                  <c:v>09-07, 17:00</c:v>
                </c:pt>
                <c:pt idx="18">
                  <c:v>09-07, 18:00</c:v>
                </c:pt>
                <c:pt idx="19">
                  <c:v>09-07, 18:30</c:v>
                </c:pt>
                <c:pt idx="20">
                  <c:v>09-07, 19:00</c:v>
                </c:pt>
                <c:pt idx="21">
                  <c:v>09-07, 19:15</c:v>
                </c:pt>
                <c:pt idx="22">
                  <c:v>09-07, 19:30</c:v>
                </c:pt>
                <c:pt idx="23">
                  <c:v>09-07, 20:00</c:v>
                </c:pt>
                <c:pt idx="24">
                  <c:v>09-07, 21:00</c:v>
                </c:pt>
                <c:pt idx="25">
                  <c:v>09-07, 22:00</c:v>
                </c:pt>
                <c:pt idx="26">
                  <c:v>09-07, 23:00</c:v>
                </c:pt>
                <c:pt idx="27">
                  <c:v>09-08, 00:00</c:v>
                </c:pt>
                <c:pt idx="28">
                  <c:v>09-08, 01:00</c:v>
                </c:pt>
                <c:pt idx="29">
                  <c:v>09-08, 02:00</c:v>
                </c:pt>
                <c:pt idx="30">
                  <c:v>09-08, 03:00</c:v>
                </c:pt>
                <c:pt idx="31">
                  <c:v>09-08, 04:00</c:v>
                </c:pt>
                <c:pt idx="32">
                  <c:v>09-08, 05:00</c:v>
                </c:pt>
                <c:pt idx="33">
                  <c:v>09-08, 06:00</c:v>
                </c:pt>
                <c:pt idx="34">
                  <c:v>09-08, 07:00</c:v>
                </c:pt>
                <c:pt idx="35">
                  <c:v>09-08, 08:00</c:v>
                </c:pt>
                <c:pt idx="36">
                  <c:v>09-08, 09:00</c:v>
                </c:pt>
                <c:pt idx="37">
                  <c:v>09-08, 10:00</c:v>
                </c:pt>
                <c:pt idx="38">
                  <c:v>09-08, 11:00</c:v>
                </c:pt>
                <c:pt idx="39">
                  <c:v>09-08, 12:00</c:v>
                </c:pt>
                <c:pt idx="40">
                  <c:v>09-08, 13:00</c:v>
                </c:pt>
                <c:pt idx="41">
                  <c:v>09-08, 14:00</c:v>
                </c:pt>
                <c:pt idx="42">
                  <c:v>09-08, 15:00</c:v>
                </c:pt>
                <c:pt idx="43">
                  <c:v>09-08, 16:00</c:v>
                </c:pt>
                <c:pt idx="44">
                  <c:v>09-08, 17:00</c:v>
                </c:pt>
                <c:pt idx="45">
                  <c:v>09-08, 18:00</c:v>
                </c:pt>
                <c:pt idx="46">
                  <c:v>09-08, 19:00</c:v>
                </c:pt>
                <c:pt idx="47">
                  <c:v>09-08, 20:00</c:v>
                </c:pt>
                <c:pt idx="48">
                  <c:v>09-08, 21:00</c:v>
                </c:pt>
                <c:pt idx="49">
                  <c:v>09-08, 22:00</c:v>
                </c:pt>
                <c:pt idx="50">
                  <c:v>09-08, 23:00</c:v>
                </c:pt>
                <c:pt idx="51">
                  <c:v>09-09, 00:00</c:v>
                </c:pt>
                <c:pt idx="52">
                  <c:v>09-09, 01:00</c:v>
                </c:pt>
                <c:pt idx="53">
                  <c:v>09-09, 02:00</c:v>
                </c:pt>
                <c:pt idx="54">
                  <c:v>09-09, 03:00</c:v>
                </c:pt>
                <c:pt idx="55">
                  <c:v>09-09, 04:00</c:v>
                </c:pt>
                <c:pt idx="56">
                  <c:v>09-09, 05:00</c:v>
                </c:pt>
                <c:pt idx="57">
                  <c:v>09-09, 06:00</c:v>
                </c:pt>
                <c:pt idx="58">
                  <c:v>09-09, 07:00</c:v>
                </c:pt>
                <c:pt idx="59">
                  <c:v>09-09, 08:00</c:v>
                </c:pt>
                <c:pt idx="60">
                  <c:v>09-09, 09:00</c:v>
                </c:pt>
                <c:pt idx="61">
                  <c:v>09-09, 10:00</c:v>
                </c:pt>
                <c:pt idx="62">
                  <c:v>09-09, 11:00</c:v>
                </c:pt>
                <c:pt idx="63">
                  <c:v>09-09, 15:00</c:v>
                </c:pt>
              </c:strCache>
            </c:strRef>
          </c:cat>
          <c:val>
            <c:numRef>
              <c:f>[7]Visualization!$E$2:$E$65</c:f>
              <c:numCache>
                <c:formatCode>General</c:formatCode>
                <c:ptCount val="64"/>
                <c:pt idx="0">
                  <c:v>46</c:v>
                </c:pt>
                <c:pt idx="1">
                  <c:v>61</c:v>
                </c:pt>
                <c:pt idx="2">
                  <c:v>54</c:v>
                </c:pt>
                <c:pt idx="3">
                  <c:v>62</c:v>
                </c:pt>
                <c:pt idx="4">
                  <c:v>64</c:v>
                </c:pt>
                <c:pt idx="5">
                  <c:v>83</c:v>
                </c:pt>
                <c:pt idx="6">
                  <c:v>60</c:v>
                </c:pt>
                <c:pt idx="7">
                  <c:v>67</c:v>
                </c:pt>
                <c:pt idx="9">
                  <c:v>62</c:v>
                </c:pt>
                <c:pt idx="10">
                  <c:v>54</c:v>
                </c:pt>
                <c:pt idx="11">
                  <c:v>74</c:v>
                </c:pt>
                <c:pt idx="12">
                  <c:v>77</c:v>
                </c:pt>
                <c:pt idx="13">
                  <c:v>67</c:v>
                </c:pt>
                <c:pt idx="14">
                  <c:v>74</c:v>
                </c:pt>
                <c:pt idx="15">
                  <c:v>69</c:v>
                </c:pt>
                <c:pt idx="16">
                  <c:v>65</c:v>
                </c:pt>
                <c:pt idx="17">
                  <c:v>65</c:v>
                </c:pt>
                <c:pt idx="18">
                  <c:v>62</c:v>
                </c:pt>
                <c:pt idx="19">
                  <c:v>68</c:v>
                </c:pt>
                <c:pt idx="20">
                  <c:v>71</c:v>
                </c:pt>
                <c:pt idx="21">
                  <c:v>64</c:v>
                </c:pt>
                <c:pt idx="22">
                  <c:v>64</c:v>
                </c:pt>
                <c:pt idx="23">
                  <c:v>59</c:v>
                </c:pt>
                <c:pt idx="24">
                  <c:v>66</c:v>
                </c:pt>
                <c:pt idx="25">
                  <c:v>68</c:v>
                </c:pt>
                <c:pt idx="26">
                  <c:v>69</c:v>
                </c:pt>
                <c:pt idx="27">
                  <c:v>62</c:v>
                </c:pt>
                <c:pt idx="28">
                  <c:v>60</c:v>
                </c:pt>
                <c:pt idx="29">
                  <c:v>71</c:v>
                </c:pt>
                <c:pt idx="30">
                  <c:v>52</c:v>
                </c:pt>
                <c:pt idx="31">
                  <c:v>60</c:v>
                </c:pt>
                <c:pt idx="32">
                  <c:v>42</c:v>
                </c:pt>
                <c:pt idx="33">
                  <c:v>61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8">
                  <c:v>65</c:v>
                </c:pt>
                <c:pt idx="40">
                  <c:v>58</c:v>
                </c:pt>
                <c:pt idx="42">
                  <c:v>61</c:v>
                </c:pt>
                <c:pt idx="43">
                  <c:v>54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73</c:v>
                </c:pt>
                <c:pt idx="48">
                  <c:v>68</c:v>
                </c:pt>
                <c:pt idx="50">
                  <c:v>71</c:v>
                </c:pt>
                <c:pt idx="51">
                  <c:v>58</c:v>
                </c:pt>
                <c:pt idx="52">
                  <c:v>65</c:v>
                </c:pt>
                <c:pt idx="53">
                  <c:v>63</c:v>
                </c:pt>
                <c:pt idx="54">
                  <c:v>65</c:v>
                </c:pt>
                <c:pt idx="55">
                  <c:v>68</c:v>
                </c:pt>
                <c:pt idx="56">
                  <c:v>64</c:v>
                </c:pt>
                <c:pt idx="58">
                  <c:v>67</c:v>
                </c:pt>
                <c:pt idx="62">
                  <c:v>67</c:v>
                </c:pt>
                <c:pt idx="63">
                  <c:v>71</c:v>
                </c:pt>
              </c:numCache>
            </c:numRef>
          </c:val>
        </c:ser>
        <c:ser>
          <c:idx val="3"/>
          <c:order val="3"/>
          <c:tx>
            <c:strRef>
              <c:f>[7]Visualization!$F$1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[7]Visualization!$B$2:$B$65</c:f>
              <c:strCache>
                <c:ptCount val="64"/>
                <c:pt idx="0">
                  <c:v>09-07, 05:30</c:v>
                </c:pt>
                <c:pt idx="1">
                  <c:v>09-07, 05:45</c:v>
                </c:pt>
                <c:pt idx="2">
                  <c:v>09-07, 06:00</c:v>
                </c:pt>
                <c:pt idx="3">
                  <c:v>09-07, 06:30</c:v>
                </c:pt>
                <c:pt idx="4">
                  <c:v>09-07, 07:00</c:v>
                </c:pt>
                <c:pt idx="5">
                  <c:v>09-07, 08:00</c:v>
                </c:pt>
                <c:pt idx="6">
                  <c:v>09-07, 08:30</c:v>
                </c:pt>
                <c:pt idx="7">
                  <c:v>09-07, 08:35</c:v>
                </c:pt>
                <c:pt idx="8">
                  <c:v>09-07, 08:40</c:v>
                </c:pt>
                <c:pt idx="9">
                  <c:v>09-07, 09:30</c:v>
                </c:pt>
                <c:pt idx="10">
                  <c:v>09-07, 10:00</c:v>
                </c:pt>
                <c:pt idx="11">
                  <c:v>09-07, 11:00</c:v>
                </c:pt>
                <c:pt idx="12">
                  <c:v>09-07, 12:00</c:v>
                </c:pt>
                <c:pt idx="13">
                  <c:v>09-07, 13:00</c:v>
                </c:pt>
                <c:pt idx="14">
                  <c:v>09-07, 14:00</c:v>
                </c:pt>
                <c:pt idx="15">
                  <c:v>09-07, 15:00</c:v>
                </c:pt>
                <c:pt idx="16">
                  <c:v>09-07, 16:00</c:v>
                </c:pt>
                <c:pt idx="17">
                  <c:v>09-07, 17:00</c:v>
                </c:pt>
                <c:pt idx="18">
                  <c:v>09-07, 18:00</c:v>
                </c:pt>
                <c:pt idx="19">
                  <c:v>09-07, 18:30</c:v>
                </c:pt>
                <c:pt idx="20">
                  <c:v>09-07, 19:00</c:v>
                </c:pt>
                <c:pt idx="21">
                  <c:v>09-07, 19:15</c:v>
                </c:pt>
                <c:pt idx="22">
                  <c:v>09-07, 19:30</c:v>
                </c:pt>
                <c:pt idx="23">
                  <c:v>09-07, 20:00</c:v>
                </c:pt>
                <c:pt idx="24">
                  <c:v>09-07, 21:00</c:v>
                </c:pt>
                <c:pt idx="25">
                  <c:v>09-07, 22:00</c:v>
                </c:pt>
                <c:pt idx="26">
                  <c:v>09-07, 23:00</c:v>
                </c:pt>
                <c:pt idx="27">
                  <c:v>09-08, 00:00</c:v>
                </c:pt>
                <c:pt idx="28">
                  <c:v>09-08, 01:00</c:v>
                </c:pt>
                <c:pt idx="29">
                  <c:v>09-08, 02:00</c:v>
                </c:pt>
                <c:pt idx="30">
                  <c:v>09-08, 03:00</c:v>
                </c:pt>
                <c:pt idx="31">
                  <c:v>09-08, 04:00</c:v>
                </c:pt>
                <c:pt idx="32">
                  <c:v>09-08, 05:00</c:v>
                </c:pt>
                <c:pt idx="33">
                  <c:v>09-08, 06:00</c:v>
                </c:pt>
                <c:pt idx="34">
                  <c:v>09-08, 07:00</c:v>
                </c:pt>
                <c:pt idx="35">
                  <c:v>09-08, 08:00</c:v>
                </c:pt>
                <c:pt idx="36">
                  <c:v>09-08, 09:00</c:v>
                </c:pt>
                <c:pt idx="37">
                  <c:v>09-08, 10:00</c:v>
                </c:pt>
                <c:pt idx="38">
                  <c:v>09-08, 11:00</c:v>
                </c:pt>
                <c:pt idx="39">
                  <c:v>09-08, 12:00</c:v>
                </c:pt>
                <c:pt idx="40">
                  <c:v>09-08, 13:00</c:v>
                </c:pt>
                <c:pt idx="41">
                  <c:v>09-08, 14:00</c:v>
                </c:pt>
                <c:pt idx="42">
                  <c:v>09-08, 15:00</c:v>
                </c:pt>
                <c:pt idx="43">
                  <c:v>09-08, 16:00</c:v>
                </c:pt>
                <c:pt idx="44">
                  <c:v>09-08, 17:00</c:v>
                </c:pt>
                <c:pt idx="45">
                  <c:v>09-08, 18:00</c:v>
                </c:pt>
                <c:pt idx="46">
                  <c:v>09-08, 19:00</c:v>
                </c:pt>
                <c:pt idx="47">
                  <c:v>09-08, 20:00</c:v>
                </c:pt>
                <c:pt idx="48">
                  <c:v>09-08, 21:00</c:v>
                </c:pt>
                <c:pt idx="49">
                  <c:v>09-08, 22:00</c:v>
                </c:pt>
                <c:pt idx="50">
                  <c:v>09-08, 23:00</c:v>
                </c:pt>
                <c:pt idx="51">
                  <c:v>09-09, 00:00</c:v>
                </c:pt>
                <c:pt idx="52">
                  <c:v>09-09, 01:00</c:v>
                </c:pt>
                <c:pt idx="53">
                  <c:v>09-09, 02:00</c:v>
                </c:pt>
                <c:pt idx="54">
                  <c:v>09-09, 03:00</c:v>
                </c:pt>
                <c:pt idx="55">
                  <c:v>09-09, 04:00</c:v>
                </c:pt>
                <c:pt idx="56">
                  <c:v>09-09, 05:00</c:v>
                </c:pt>
                <c:pt idx="57">
                  <c:v>09-09, 06:00</c:v>
                </c:pt>
                <c:pt idx="58">
                  <c:v>09-09, 07:00</c:v>
                </c:pt>
                <c:pt idx="59">
                  <c:v>09-09, 08:00</c:v>
                </c:pt>
                <c:pt idx="60">
                  <c:v>09-09, 09:00</c:v>
                </c:pt>
                <c:pt idx="61">
                  <c:v>09-09, 10:00</c:v>
                </c:pt>
                <c:pt idx="62">
                  <c:v>09-09, 11:00</c:v>
                </c:pt>
                <c:pt idx="63">
                  <c:v>09-09, 15:00</c:v>
                </c:pt>
              </c:strCache>
            </c:strRef>
          </c:cat>
          <c:val>
            <c:numRef>
              <c:f>[7]Visualization!$F$2:$F$65</c:f>
              <c:numCache>
                <c:formatCode>General</c:formatCode>
                <c:ptCount val="64"/>
                <c:pt idx="0">
                  <c:v>21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17</c:v>
                </c:pt>
                <c:pt idx="5">
                  <c:v>16</c:v>
                </c:pt>
                <c:pt idx="6">
                  <c:v>18</c:v>
                </c:pt>
                <c:pt idx="7">
                  <c:v>17</c:v>
                </c:pt>
                <c:pt idx="8">
                  <c:v>18</c:v>
                </c:pt>
                <c:pt idx="9">
                  <c:v>24</c:v>
                </c:pt>
                <c:pt idx="10">
                  <c:v>25</c:v>
                </c:pt>
                <c:pt idx="11">
                  <c:v>19</c:v>
                </c:pt>
                <c:pt idx="12">
                  <c:v>16</c:v>
                </c:pt>
                <c:pt idx="13">
                  <c:v>19</c:v>
                </c:pt>
                <c:pt idx="14">
                  <c:v>18</c:v>
                </c:pt>
                <c:pt idx="15">
                  <c:v>16</c:v>
                </c:pt>
                <c:pt idx="16">
                  <c:v>21</c:v>
                </c:pt>
                <c:pt idx="17">
                  <c:v>21</c:v>
                </c:pt>
                <c:pt idx="18">
                  <c:v>18</c:v>
                </c:pt>
                <c:pt idx="19">
                  <c:v>21</c:v>
                </c:pt>
                <c:pt idx="20">
                  <c:v>16</c:v>
                </c:pt>
                <c:pt idx="21">
                  <c:v>18</c:v>
                </c:pt>
                <c:pt idx="22">
                  <c:v>18</c:v>
                </c:pt>
                <c:pt idx="23">
                  <c:v>16</c:v>
                </c:pt>
                <c:pt idx="24">
                  <c:v>23</c:v>
                </c:pt>
                <c:pt idx="25">
                  <c:v>17</c:v>
                </c:pt>
                <c:pt idx="26">
                  <c:v>25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20</c:v>
                </c:pt>
                <c:pt idx="31">
                  <c:v>20</c:v>
                </c:pt>
                <c:pt idx="32">
                  <c:v>19</c:v>
                </c:pt>
                <c:pt idx="33">
                  <c:v>19</c:v>
                </c:pt>
                <c:pt idx="34">
                  <c:v>22</c:v>
                </c:pt>
                <c:pt idx="35">
                  <c:v>16</c:v>
                </c:pt>
                <c:pt idx="36">
                  <c:v>18</c:v>
                </c:pt>
                <c:pt idx="37">
                  <c:v>16</c:v>
                </c:pt>
                <c:pt idx="38">
                  <c:v>17</c:v>
                </c:pt>
                <c:pt idx="39">
                  <c:v>15</c:v>
                </c:pt>
                <c:pt idx="40">
                  <c:v>19</c:v>
                </c:pt>
                <c:pt idx="41">
                  <c:v>19</c:v>
                </c:pt>
                <c:pt idx="42">
                  <c:v>17</c:v>
                </c:pt>
                <c:pt idx="43">
                  <c:v>20</c:v>
                </c:pt>
                <c:pt idx="44">
                  <c:v>24</c:v>
                </c:pt>
                <c:pt idx="45">
                  <c:v>23</c:v>
                </c:pt>
                <c:pt idx="46">
                  <c:v>21</c:v>
                </c:pt>
                <c:pt idx="47">
                  <c:v>19</c:v>
                </c:pt>
                <c:pt idx="48">
                  <c:v>18</c:v>
                </c:pt>
                <c:pt idx="49">
                  <c:v>19</c:v>
                </c:pt>
                <c:pt idx="50">
                  <c:v>22</c:v>
                </c:pt>
                <c:pt idx="51">
                  <c:v>18</c:v>
                </c:pt>
                <c:pt idx="52">
                  <c:v>21</c:v>
                </c:pt>
                <c:pt idx="53">
                  <c:v>19</c:v>
                </c:pt>
                <c:pt idx="54">
                  <c:v>23</c:v>
                </c:pt>
                <c:pt idx="55">
                  <c:v>28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13</c:v>
                </c:pt>
                <c:pt idx="62">
                  <c:v>21</c:v>
                </c:pt>
                <c:pt idx="63">
                  <c:v>18</c:v>
                </c:pt>
              </c:numCache>
            </c:numRef>
          </c:val>
        </c:ser>
        <c:ser>
          <c:idx val="4"/>
          <c:order val="4"/>
          <c:tx>
            <c:strRef>
              <c:f>[7]Visualization!$G$1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[7]Visualization!$B$2:$B$65</c:f>
              <c:strCache>
                <c:ptCount val="64"/>
                <c:pt idx="0">
                  <c:v>09-07, 05:30</c:v>
                </c:pt>
                <c:pt idx="1">
                  <c:v>09-07, 05:45</c:v>
                </c:pt>
                <c:pt idx="2">
                  <c:v>09-07, 06:00</c:v>
                </c:pt>
                <c:pt idx="3">
                  <c:v>09-07, 06:30</c:v>
                </c:pt>
                <c:pt idx="4">
                  <c:v>09-07, 07:00</c:v>
                </c:pt>
                <c:pt idx="5">
                  <c:v>09-07, 08:00</c:v>
                </c:pt>
                <c:pt idx="6">
                  <c:v>09-07, 08:30</c:v>
                </c:pt>
                <c:pt idx="7">
                  <c:v>09-07, 08:35</c:v>
                </c:pt>
                <c:pt idx="8">
                  <c:v>09-07, 08:40</c:v>
                </c:pt>
                <c:pt idx="9">
                  <c:v>09-07, 09:30</c:v>
                </c:pt>
                <c:pt idx="10">
                  <c:v>09-07, 10:00</c:v>
                </c:pt>
                <c:pt idx="11">
                  <c:v>09-07, 11:00</c:v>
                </c:pt>
                <c:pt idx="12">
                  <c:v>09-07, 12:00</c:v>
                </c:pt>
                <c:pt idx="13">
                  <c:v>09-07, 13:00</c:v>
                </c:pt>
                <c:pt idx="14">
                  <c:v>09-07, 14:00</c:v>
                </c:pt>
                <c:pt idx="15">
                  <c:v>09-07, 15:00</c:v>
                </c:pt>
                <c:pt idx="16">
                  <c:v>09-07, 16:00</c:v>
                </c:pt>
                <c:pt idx="17">
                  <c:v>09-07, 17:00</c:v>
                </c:pt>
                <c:pt idx="18">
                  <c:v>09-07, 18:00</c:v>
                </c:pt>
                <c:pt idx="19">
                  <c:v>09-07, 18:30</c:v>
                </c:pt>
                <c:pt idx="20">
                  <c:v>09-07, 19:00</c:v>
                </c:pt>
                <c:pt idx="21">
                  <c:v>09-07, 19:15</c:v>
                </c:pt>
                <c:pt idx="22">
                  <c:v>09-07, 19:30</c:v>
                </c:pt>
                <c:pt idx="23">
                  <c:v>09-07, 20:00</c:v>
                </c:pt>
                <c:pt idx="24">
                  <c:v>09-07, 21:00</c:v>
                </c:pt>
                <c:pt idx="25">
                  <c:v>09-07, 22:00</c:v>
                </c:pt>
                <c:pt idx="26">
                  <c:v>09-07, 23:00</c:v>
                </c:pt>
                <c:pt idx="27">
                  <c:v>09-08, 00:00</c:v>
                </c:pt>
                <c:pt idx="28">
                  <c:v>09-08, 01:00</c:v>
                </c:pt>
                <c:pt idx="29">
                  <c:v>09-08, 02:00</c:v>
                </c:pt>
                <c:pt idx="30">
                  <c:v>09-08, 03:00</c:v>
                </c:pt>
                <c:pt idx="31">
                  <c:v>09-08, 04:00</c:v>
                </c:pt>
                <c:pt idx="32">
                  <c:v>09-08, 05:00</c:v>
                </c:pt>
                <c:pt idx="33">
                  <c:v>09-08, 06:00</c:v>
                </c:pt>
                <c:pt idx="34">
                  <c:v>09-08, 07:00</c:v>
                </c:pt>
                <c:pt idx="35">
                  <c:v>09-08, 08:00</c:v>
                </c:pt>
                <c:pt idx="36">
                  <c:v>09-08, 09:00</c:v>
                </c:pt>
                <c:pt idx="37">
                  <c:v>09-08, 10:00</c:v>
                </c:pt>
                <c:pt idx="38">
                  <c:v>09-08, 11:00</c:v>
                </c:pt>
                <c:pt idx="39">
                  <c:v>09-08, 12:00</c:v>
                </c:pt>
                <c:pt idx="40">
                  <c:v>09-08, 13:00</c:v>
                </c:pt>
                <c:pt idx="41">
                  <c:v>09-08, 14:00</c:v>
                </c:pt>
                <c:pt idx="42">
                  <c:v>09-08, 15:00</c:v>
                </c:pt>
                <c:pt idx="43">
                  <c:v>09-08, 16:00</c:v>
                </c:pt>
                <c:pt idx="44">
                  <c:v>09-08, 17:00</c:v>
                </c:pt>
                <c:pt idx="45">
                  <c:v>09-08, 18:00</c:v>
                </c:pt>
                <c:pt idx="46">
                  <c:v>09-08, 19:00</c:v>
                </c:pt>
                <c:pt idx="47">
                  <c:v>09-08, 20:00</c:v>
                </c:pt>
                <c:pt idx="48">
                  <c:v>09-08, 21:00</c:v>
                </c:pt>
                <c:pt idx="49">
                  <c:v>09-08, 22:00</c:v>
                </c:pt>
                <c:pt idx="50">
                  <c:v>09-08, 23:00</c:v>
                </c:pt>
                <c:pt idx="51">
                  <c:v>09-09, 00:00</c:v>
                </c:pt>
                <c:pt idx="52">
                  <c:v>09-09, 01:00</c:v>
                </c:pt>
                <c:pt idx="53">
                  <c:v>09-09, 02:00</c:v>
                </c:pt>
                <c:pt idx="54">
                  <c:v>09-09, 03:00</c:v>
                </c:pt>
                <c:pt idx="55">
                  <c:v>09-09, 04:00</c:v>
                </c:pt>
                <c:pt idx="56">
                  <c:v>09-09, 05:00</c:v>
                </c:pt>
                <c:pt idx="57">
                  <c:v>09-09, 06:00</c:v>
                </c:pt>
                <c:pt idx="58">
                  <c:v>09-09, 07:00</c:v>
                </c:pt>
                <c:pt idx="59">
                  <c:v>09-09, 08:00</c:v>
                </c:pt>
                <c:pt idx="60">
                  <c:v>09-09, 09:00</c:v>
                </c:pt>
                <c:pt idx="61">
                  <c:v>09-09, 10:00</c:v>
                </c:pt>
                <c:pt idx="62">
                  <c:v>09-09, 11:00</c:v>
                </c:pt>
                <c:pt idx="63">
                  <c:v>09-09, 15:00</c:v>
                </c:pt>
              </c:strCache>
            </c:strRef>
          </c:cat>
          <c:val>
            <c:numRef>
              <c:f>[7]Visualization!$G$2:$G$65</c:f>
              <c:numCache>
                <c:formatCode>General</c:formatCode>
                <c:ptCount val="6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100</c:v>
                </c:pt>
                <c:pt idx="14">
                  <c:v>99</c:v>
                </c:pt>
                <c:pt idx="15">
                  <c:v>98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99</c:v>
                </c:pt>
                <c:pt idx="24">
                  <c:v>99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97</c:v>
                </c:pt>
                <c:pt idx="31">
                  <c:v>98</c:v>
                </c:pt>
                <c:pt idx="32">
                  <c:v>98</c:v>
                </c:pt>
                <c:pt idx="33">
                  <c:v>97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98</c:v>
                </c:pt>
                <c:pt idx="38">
                  <c:v>98</c:v>
                </c:pt>
                <c:pt idx="39">
                  <c:v>100</c:v>
                </c:pt>
                <c:pt idx="40">
                  <c:v>98</c:v>
                </c:pt>
                <c:pt idx="41">
                  <c:v>97</c:v>
                </c:pt>
                <c:pt idx="42">
                  <c:v>100</c:v>
                </c:pt>
                <c:pt idx="43">
                  <c:v>97</c:v>
                </c:pt>
                <c:pt idx="44">
                  <c:v>97</c:v>
                </c:pt>
                <c:pt idx="45">
                  <c:v>96</c:v>
                </c:pt>
                <c:pt idx="46">
                  <c:v>97</c:v>
                </c:pt>
                <c:pt idx="47">
                  <c:v>97</c:v>
                </c:pt>
                <c:pt idx="48">
                  <c:v>96</c:v>
                </c:pt>
                <c:pt idx="49">
                  <c:v>96</c:v>
                </c:pt>
                <c:pt idx="50">
                  <c:v>95</c:v>
                </c:pt>
                <c:pt idx="51">
                  <c:v>95</c:v>
                </c:pt>
                <c:pt idx="52">
                  <c:v>94</c:v>
                </c:pt>
                <c:pt idx="53">
                  <c:v>98</c:v>
                </c:pt>
                <c:pt idx="54">
                  <c:v>96</c:v>
                </c:pt>
                <c:pt idx="55">
                  <c:v>94</c:v>
                </c:pt>
                <c:pt idx="56">
                  <c:v>97</c:v>
                </c:pt>
                <c:pt idx="57">
                  <c:v>97</c:v>
                </c:pt>
                <c:pt idx="58">
                  <c:v>98</c:v>
                </c:pt>
                <c:pt idx="59">
                  <c:v>98</c:v>
                </c:pt>
                <c:pt idx="60">
                  <c:v>99</c:v>
                </c:pt>
                <c:pt idx="61">
                  <c:v>100</c:v>
                </c:pt>
                <c:pt idx="62">
                  <c:v>100</c:v>
                </c:pt>
                <c:pt idx="63">
                  <c:v>97</c:v>
                </c:pt>
              </c:numCache>
            </c:numRef>
          </c:val>
        </c:ser>
        <c:ser>
          <c:idx val="5"/>
          <c:order val="5"/>
          <c:tx>
            <c:strRef>
              <c:f>[7]Visualization!$H$1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[7]Visualization!$B$2:$B$65</c:f>
              <c:strCache>
                <c:ptCount val="64"/>
                <c:pt idx="0">
                  <c:v>09-07, 05:30</c:v>
                </c:pt>
                <c:pt idx="1">
                  <c:v>09-07, 05:45</c:v>
                </c:pt>
                <c:pt idx="2">
                  <c:v>09-07, 06:00</c:v>
                </c:pt>
                <c:pt idx="3">
                  <c:v>09-07, 06:30</c:v>
                </c:pt>
                <c:pt idx="4">
                  <c:v>09-07, 07:00</c:v>
                </c:pt>
                <c:pt idx="5">
                  <c:v>09-07, 08:00</c:v>
                </c:pt>
                <c:pt idx="6">
                  <c:v>09-07, 08:30</c:v>
                </c:pt>
                <c:pt idx="7">
                  <c:v>09-07, 08:35</c:v>
                </c:pt>
                <c:pt idx="8">
                  <c:v>09-07, 08:40</c:v>
                </c:pt>
                <c:pt idx="9">
                  <c:v>09-07, 09:30</c:v>
                </c:pt>
                <c:pt idx="10">
                  <c:v>09-07, 10:00</c:v>
                </c:pt>
                <c:pt idx="11">
                  <c:v>09-07, 11:00</c:v>
                </c:pt>
                <c:pt idx="12">
                  <c:v>09-07, 12:00</c:v>
                </c:pt>
                <c:pt idx="13">
                  <c:v>09-07, 13:00</c:v>
                </c:pt>
                <c:pt idx="14">
                  <c:v>09-07, 14:00</c:v>
                </c:pt>
                <c:pt idx="15">
                  <c:v>09-07, 15:00</c:v>
                </c:pt>
                <c:pt idx="16">
                  <c:v>09-07, 16:00</c:v>
                </c:pt>
                <c:pt idx="17">
                  <c:v>09-07, 17:00</c:v>
                </c:pt>
                <c:pt idx="18">
                  <c:v>09-07, 18:00</c:v>
                </c:pt>
                <c:pt idx="19">
                  <c:v>09-07, 18:30</c:v>
                </c:pt>
                <c:pt idx="20">
                  <c:v>09-07, 19:00</c:v>
                </c:pt>
                <c:pt idx="21">
                  <c:v>09-07, 19:15</c:v>
                </c:pt>
                <c:pt idx="22">
                  <c:v>09-07, 19:30</c:v>
                </c:pt>
                <c:pt idx="23">
                  <c:v>09-07, 20:00</c:v>
                </c:pt>
                <c:pt idx="24">
                  <c:v>09-07, 21:00</c:v>
                </c:pt>
                <c:pt idx="25">
                  <c:v>09-07, 22:00</c:v>
                </c:pt>
                <c:pt idx="26">
                  <c:v>09-07, 23:00</c:v>
                </c:pt>
                <c:pt idx="27">
                  <c:v>09-08, 00:00</c:v>
                </c:pt>
                <c:pt idx="28">
                  <c:v>09-08, 01:00</c:v>
                </c:pt>
                <c:pt idx="29">
                  <c:v>09-08, 02:00</c:v>
                </c:pt>
                <c:pt idx="30">
                  <c:v>09-08, 03:00</c:v>
                </c:pt>
                <c:pt idx="31">
                  <c:v>09-08, 04:00</c:v>
                </c:pt>
                <c:pt idx="32">
                  <c:v>09-08, 05:00</c:v>
                </c:pt>
                <c:pt idx="33">
                  <c:v>09-08, 06:00</c:v>
                </c:pt>
                <c:pt idx="34">
                  <c:v>09-08, 07:00</c:v>
                </c:pt>
                <c:pt idx="35">
                  <c:v>09-08, 08:00</c:v>
                </c:pt>
                <c:pt idx="36">
                  <c:v>09-08, 09:00</c:v>
                </c:pt>
                <c:pt idx="37">
                  <c:v>09-08, 10:00</c:v>
                </c:pt>
                <c:pt idx="38">
                  <c:v>09-08, 11:00</c:v>
                </c:pt>
                <c:pt idx="39">
                  <c:v>09-08, 12:00</c:v>
                </c:pt>
                <c:pt idx="40">
                  <c:v>09-08, 13:00</c:v>
                </c:pt>
                <c:pt idx="41">
                  <c:v>09-08, 14:00</c:v>
                </c:pt>
                <c:pt idx="42">
                  <c:v>09-08, 15:00</c:v>
                </c:pt>
                <c:pt idx="43">
                  <c:v>09-08, 16:00</c:v>
                </c:pt>
                <c:pt idx="44">
                  <c:v>09-08, 17:00</c:v>
                </c:pt>
                <c:pt idx="45">
                  <c:v>09-08, 18:00</c:v>
                </c:pt>
                <c:pt idx="46">
                  <c:v>09-08, 19:00</c:v>
                </c:pt>
                <c:pt idx="47">
                  <c:v>09-08, 20:00</c:v>
                </c:pt>
                <c:pt idx="48">
                  <c:v>09-08, 21:00</c:v>
                </c:pt>
                <c:pt idx="49">
                  <c:v>09-08, 22:00</c:v>
                </c:pt>
                <c:pt idx="50">
                  <c:v>09-08, 23:00</c:v>
                </c:pt>
                <c:pt idx="51">
                  <c:v>09-09, 00:00</c:v>
                </c:pt>
                <c:pt idx="52">
                  <c:v>09-09, 01:00</c:v>
                </c:pt>
                <c:pt idx="53">
                  <c:v>09-09, 02:00</c:v>
                </c:pt>
                <c:pt idx="54">
                  <c:v>09-09, 03:00</c:v>
                </c:pt>
                <c:pt idx="55">
                  <c:v>09-09, 04:00</c:v>
                </c:pt>
                <c:pt idx="56">
                  <c:v>09-09, 05:00</c:v>
                </c:pt>
                <c:pt idx="57">
                  <c:v>09-09, 06:00</c:v>
                </c:pt>
                <c:pt idx="58">
                  <c:v>09-09, 07:00</c:v>
                </c:pt>
                <c:pt idx="59">
                  <c:v>09-09, 08:00</c:v>
                </c:pt>
                <c:pt idx="60">
                  <c:v>09-09, 09:00</c:v>
                </c:pt>
                <c:pt idx="61">
                  <c:v>09-09, 10:00</c:v>
                </c:pt>
                <c:pt idx="62">
                  <c:v>09-09, 11:00</c:v>
                </c:pt>
                <c:pt idx="63">
                  <c:v>09-09, 15:00</c:v>
                </c:pt>
              </c:strCache>
            </c:strRef>
          </c:cat>
          <c:val>
            <c:numRef>
              <c:f>[7]Visualization!$H$2:$H$65</c:f>
              <c:numCache>
                <c:formatCode>General</c:formatCode>
                <c:ptCount val="64"/>
                <c:pt idx="0">
                  <c:v>97.800003051757798</c:v>
                </c:pt>
                <c:pt idx="2">
                  <c:v>95.5</c:v>
                </c:pt>
                <c:pt idx="3">
                  <c:v>95.900001525878906</c:v>
                </c:pt>
                <c:pt idx="4">
                  <c:v>95.900001525878906</c:v>
                </c:pt>
                <c:pt idx="11">
                  <c:v>96.699996948242188</c:v>
                </c:pt>
                <c:pt idx="15">
                  <c:v>97.400001525878906</c:v>
                </c:pt>
                <c:pt idx="19">
                  <c:v>97.5</c:v>
                </c:pt>
                <c:pt idx="20">
                  <c:v>98.800003051757798</c:v>
                </c:pt>
                <c:pt idx="26">
                  <c:v>97.800003051757798</c:v>
                </c:pt>
                <c:pt idx="30">
                  <c:v>98</c:v>
                </c:pt>
                <c:pt idx="34">
                  <c:v>98</c:v>
                </c:pt>
                <c:pt idx="38">
                  <c:v>98</c:v>
                </c:pt>
                <c:pt idx="42">
                  <c:v>98.09999847412108</c:v>
                </c:pt>
                <c:pt idx="46">
                  <c:v>98.09999847412108</c:v>
                </c:pt>
                <c:pt idx="50">
                  <c:v>98.199996948242188</c:v>
                </c:pt>
                <c:pt idx="55">
                  <c:v>98</c:v>
                </c:pt>
                <c:pt idx="58">
                  <c:v>97.800003051757798</c:v>
                </c:pt>
                <c:pt idx="62">
                  <c:v>98.699996948242188</c:v>
                </c:pt>
                <c:pt idx="63">
                  <c:v>98.400001525878906</c:v>
                </c:pt>
              </c:numCache>
            </c:numRef>
          </c:val>
        </c:ser>
        <c:ser>
          <c:idx val="6"/>
          <c:order val="6"/>
          <c:tx>
            <c:strRef>
              <c:f>[7]Visualization!$I$1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[7]Visualization!$B$2:$B$65</c:f>
              <c:strCache>
                <c:ptCount val="64"/>
                <c:pt idx="0">
                  <c:v>09-07, 05:30</c:v>
                </c:pt>
                <c:pt idx="1">
                  <c:v>09-07, 05:45</c:v>
                </c:pt>
                <c:pt idx="2">
                  <c:v>09-07, 06:00</c:v>
                </c:pt>
                <c:pt idx="3">
                  <c:v>09-07, 06:30</c:v>
                </c:pt>
                <c:pt idx="4">
                  <c:v>09-07, 07:00</c:v>
                </c:pt>
                <c:pt idx="5">
                  <c:v>09-07, 08:00</c:v>
                </c:pt>
                <c:pt idx="6">
                  <c:v>09-07, 08:30</c:v>
                </c:pt>
                <c:pt idx="7">
                  <c:v>09-07, 08:35</c:v>
                </c:pt>
                <c:pt idx="8">
                  <c:v>09-07, 08:40</c:v>
                </c:pt>
                <c:pt idx="9">
                  <c:v>09-07, 09:30</c:v>
                </c:pt>
                <c:pt idx="10">
                  <c:v>09-07, 10:00</c:v>
                </c:pt>
                <c:pt idx="11">
                  <c:v>09-07, 11:00</c:v>
                </c:pt>
                <c:pt idx="12">
                  <c:v>09-07, 12:00</c:v>
                </c:pt>
                <c:pt idx="13">
                  <c:v>09-07, 13:00</c:v>
                </c:pt>
                <c:pt idx="14">
                  <c:v>09-07, 14:00</c:v>
                </c:pt>
                <c:pt idx="15">
                  <c:v>09-07, 15:00</c:v>
                </c:pt>
                <c:pt idx="16">
                  <c:v>09-07, 16:00</c:v>
                </c:pt>
                <c:pt idx="17">
                  <c:v>09-07, 17:00</c:v>
                </c:pt>
                <c:pt idx="18">
                  <c:v>09-07, 18:00</c:v>
                </c:pt>
                <c:pt idx="19">
                  <c:v>09-07, 18:30</c:v>
                </c:pt>
                <c:pt idx="20">
                  <c:v>09-07, 19:00</c:v>
                </c:pt>
                <c:pt idx="21">
                  <c:v>09-07, 19:15</c:v>
                </c:pt>
                <c:pt idx="22">
                  <c:v>09-07, 19:30</c:v>
                </c:pt>
                <c:pt idx="23">
                  <c:v>09-07, 20:00</c:v>
                </c:pt>
                <c:pt idx="24">
                  <c:v>09-07, 21:00</c:v>
                </c:pt>
                <c:pt idx="25">
                  <c:v>09-07, 22:00</c:v>
                </c:pt>
                <c:pt idx="26">
                  <c:v>09-07, 23:00</c:v>
                </c:pt>
                <c:pt idx="27">
                  <c:v>09-08, 00:00</c:v>
                </c:pt>
                <c:pt idx="28">
                  <c:v>09-08, 01:00</c:v>
                </c:pt>
                <c:pt idx="29">
                  <c:v>09-08, 02:00</c:v>
                </c:pt>
                <c:pt idx="30">
                  <c:v>09-08, 03:00</c:v>
                </c:pt>
                <c:pt idx="31">
                  <c:v>09-08, 04:00</c:v>
                </c:pt>
                <c:pt idx="32">
                  <c:v>09-08, 05:00</c:v>
                </c:pt>
                <c:pt idx="33">
                  <c:v>09-08, 06:00</c:v>
                </c:pt>
                <c:pt idx="34">
                  <c:v>09-08, 07:00</c:v>
                </c:pt>
                <c:pt idx="35">
                  <c:v>09-08, 08:00</c:v>
                </c:pt>
                <c:pt idx="36">
                  <c:v>09-08, 09:00</c:v>
                </c:pt>
                <c:pt idx="37">
                  <c:v>09-08, 10:00</c:v>
                </c:pt>
                <c:pt idx="38">
                  <c:v>09-08, 11:00</c:v>
                </c:pt>
                <c:pt idx="39">
                  <c:v>09-08, 12:00</c:v>
                </c:pt>
                <c:pt idx="40">
                  <c:v>09-08, 13:00</c:v>
                </c:pt>
                <c:pt idx="41">
                  <c:v>09-08, 14:00</c:v>
                </c:pt>
                <c:pt idx="42">
                  <c:v>09-08, 15:00</c:v>
                </c:pt>
                <c:pt idx="43">
                  <c:v>09-08, 16:00</c:v>
                </c:pt>
                <c:pt idx="44">
                  <c:v>09-08, 17:00</c:v>
                </c:pt>
                <c:pt idx="45">
                  <c:v>09-08, 18:00</c:v>
                </c:pt>
                <c:pt idx="46">
                  <c:v>09-08, 19:00</c:v>
                </c:pt>
                <c:pt idx="47">
                  <c:v>09-08, 20:00</c:v>
                </c:pt>
                <c:pt idx="48">
                  <c:v>09-08, 21:00</c:v>
                </c:pt>
                <c:pt idx="49">
                  <c:v>09-08, 22:00</c:v>
                </c:pt>
                <c:pt idx="50">
                  <c:v>09-08, 23:00</c:v>
                </c:pt>
                <c:pt idx="51">
                  <c:v>09-09, 00:00</c:v>
                </c:pt>
                <c:pt idx="52">
                  <c:v>09-09, 01:00</c:v>
                </c:pt>
                <c:pt idx="53">
                  <c:v>09-09, 02:00</c:v>
                </c:pt>
                <c:pt idx="54">
                  <c:v>09-09, 03:00</c:v>
                </c:pt>
                <c:pt idx="55">
                  <c:v>09-09, 04:00</c:v>
                </c:pt>
                <c:pt idx="56">
                  <c:v>09-09, 05:00</c:v>
                </c:pt>
                <c:pt idx="57">
                  <c:v>09-09, 06:00</c:v>
                </c:pt>
                <c:pt idx="58">
                  <c:v>09-09, 07:00</c:v>
                </c:pt>
                <c:pt idx="59">
                  <c:v>09-09, 08:00</c:v>
                </c:pt>
                <c:pt idx="60">
                  <c:v>09-09, 09:00</c:v>
                </c:pt>
                <c:pt idx="61">
                  <c:v>09-09, 10:00</c:v>
                </c:pt>
                <c:pt idx="62">
                  <c:v>09-09, 11:00</c:v>
                </c:pt>
                <c:pt idx="63">
                  <c:v>09-09, 15:00</c:v>
                </c:pt>
              </c:strCache>
            </c:strRef>
          </c:cat>
          <c:val>
            <c:numRef>
              <c:f>[7]Visualization!$I$2:$I$65</c:f>
              <c:numCache>
                <c:formatCode>General</c:formatCode>
                <c:ptCount val="64"/>
              </c:numCache>
            </c:numRef>
          </c:val>
        </c:ser>
        <c:ser>
          <c:idx val="7"/>
          <c:order val="7"/>
          <c:tx>
            <c:strRef>
              <c:f>[7]Visualization!$J$1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[7]Visualization!$B$2:$B$65</c:f>
              <c:strCache>
                <c:ptCount val="64"/>
                <c:pt idx="0">
                  <c:v>09-07, 05:30</c:v>
                </c:pt>
                <c:pt idx="1">
                  <c:v>09-07, 05:45</c:v>
                </c:pt>
                <c:pt idx="2">
                  <c:v>09-07, 06:00</c:v>
                </c:pt>
                <c:pt idx="3">
                  <c:v>09-07, 06:30</c:v>
                </c:pt>
                <c:pt idx="4">
                  <c:v>09-07, 07:00</c:v>
                </c:pt>
                <c:pt idx="5">
                  <c:v>09-07, 08:00</c:v>
                </c:pt>
                <c:pt idx="6">
                  <c:v>09-07, 08:30</c:v>
                </c:pt>
                <c:pt idx="7">
                  <c:v>09-07, 08:35</c:v>
                </c:pt>
                <c:pt idx="8">
                  <c:v>09-07, 08:40</c:v>
                </c:pt>
                <c:pt idx="9">
                  <c:v>09-07, 09:30</c:v>
                </c:pt>
                <c:pt idx="10">
                  <c:v>09-07, 10:00</c:v>
                </c:pt>
                <c:pt idx="11">
                  <c:v>09-07, 11:00</c:v>
                </c:pt>
                <c:pt idx="12">
                  <c:v>09-07, 12:00</c:v>
                </c:pt>
                <c:pt idx="13">
                  <c:v>09-07, 13:00</c:v>
                </c:pt>
                <c:pt idx="14">
                  <c:v>09-07, 14:00</c:v>
                </c:pt>
                <c:pt idx="15">
                  <c:v>09-07, 15:00</c:v>
                </c:pt>
                <c:pt idx="16">
                  <c:v>09-07, 16:00</c:v>
                </c:pt>
                <c:pt idx="17">
                  <c:v>09-07, 17:00</c:v>
                </c:pt>
                <c:pt idx="18">
                  <c:v>09-07, 18:00</c:v>
                </c:pt>
                <c:pt idx="19">
                  <c:v>09-07, 18:30</c:v>
                </c:pt>
                <c:pt idx="20">
                  <c:v>09-07, 19:00</c:v>
                </c:pt>
                <c:pt idx="21">
                  <c:v>09-07, 19:15</c:v>
                </c:pt>
                <c:pt idx="22">
                  <c:v>09-07, 19:30</c:v>
                </c:pt>
                <c:pt idx="23">
                  <c:v>09-07, 20:00</c:v>
                </c:pt>
                <c:pt idx="24">
                  <c:v>09-07, 21:00</c:v>
                </c:pt>
                <c:pt idx="25">
                  <c:v>09-07, 22:00</c:v>
                </c:pt>
                <c:pt idx="26">
                  <c:v>09-07, 23:00</c:v>
                </c:pt>
                <c:pt idx="27">
                  <c:v>09-08, 00:00</c:v>
                </c:pt>
                <c:pt idx="28">
                  <c:v>09-08, 01:00</c:v>
                </c:pt>
                <c:pt idx="29">
                  <c:v>09-08, 02:00</c:v>
                </c:pt>
                <c:pt idx="30">
                  <c:v>09-08, 03:00</c:v>
                </c:pt>
                <c:pt idx="31">
                  <c:v>09-08, 04:00</c:v>
                </c:pt>
                <c:pt idx="32">
                  <c:v>09-08, 05:00</c:v>
                </c:pt>
                <c:pt idx="33">
                  <c:v>09-08, 06:00</c:v>
                </c:pt>
                <c:pt idx="34">
                  <c:v>09-08, 07:00</c:v>
                </c:pt>
                <c:pt idx="35">
                  <c:v>09-08, 08:00</c:v>
                </c:pt>
                <c:pt idx="36">
                  <c:v>09-08, 09:00</c:v>
                </c:pt>
                <c:pt idx="37">
                  <c:v>09-08, 10:00</c:v>
                </c:pt>
                <c:pt idx="38">
                  <c:v>09-08, 11:00</c:v>
                </c:pt>
                <c:pt idx="39">
                  <c:v>09-08, 12:00</c:v>
                </c:pt>
                <c:pt idx="40">
                  <c:v>09-08, 13:00</c:v>
                </c:pt>
                <c:pt idx="41">
                  <c:v>09-08, 14:00</c:v>
                </c:pt>
                <c:pt idx="42">
                  <c:v>09-08, 15:00</c:v>
                </c:pt>
                <c:pt idx="43">
                  <c:v>09-08, 16:00</c:v>
                </c:pt>
                <c:pt idx="44">
                  <c:v>09-08, 17:00</c:v>
                </c:pt>
                <c:pt idx="45">
                  <c:v>09-08, 18:00</c:v>
                </c:pt>
                <c:pt idx="46">
                  <c:v>09-08, 19:00</c:v>
                </c:pt>
                <c:pt idx="47">
                  <c:v>09-08, 20:00</c:v>
                </c:pt>
                <c:pt idx="48">
                  <c:v>09-08, 21:00</c:v>
                </c:pt>
                <c:pt idx="49">
                  <c:v>09-08, 22:00</c:v>
                </c:pt>
                <c:pt idx="50">
                  <c:v>09-08, 23:00</c:v>
                </c:pt>
                <c:pt idx="51">
                  <c:v>09-09, 00:00</c:v>
                </c:pt>
                <c:pt idx="52">
                  <c:v>09-09, 01:00</c:v>
                </c:pt>
                <c:pt idx="53">
                  <c:v>09-09, 02:00</c:v>
                </c:pt>
                <c:pt idx="54">
                  <c:v>09-09, 03:00</c:v>
                </c:pt>
                <c:pt idx="55">
                  <c:v>09-09, 04:00</c:v>
                </c:pt>
                <c:pt idx="56">
                  <c:v>09-09, 05:00</c:v>
                </c:pt>
                <c:pt idx="57">
                  <c:v>09-09, 06:00</c:v>
                </c:pt>
                <c:pt idx="58">
                  <c:v>09-09, 07:00</c:v>
                </c:pt>
                <c:pt idx="59">
                  <c:v>09-09, 08:00</c:v>
                </c:pt>
                <c:pt idx="60">
                  <c:v>09-09, 09:00</c:v>
                </c:pt>
                <c:pt idx="61">
                  <c:v>09-09, 10:00</c:v>
                </c:pt>
                <c:pt idx="62">
                  <c:v>09-09, 11:00</c:v>
                </c:pt>
                <c:pt idx="63">
                  <c:v>09-09, 15:00</c:v>
                </c:pt>
              </c:strCache>
            </c:strRef>
          </c:cat>
          <c:val>
            <c:numRef>
              <c:f>[7]Visualization!$J$2:$J$65</c:f>
              <c:numCache>
                <c:formatCode>General</c:formatCode>
                <c:ptCount val="64"/>
                <c:pt idx="39">
                  <c:v>0</c:v>
                </c:pt>
              </c:numCache>
            </c:numRef>
          </c:val>
        </c:ser>
        <c:ser>
          <c:idx val="8"/>
          <c:order val="8"/>
          <c:tx>
            <c:strRef>
              <c:f>[7]Visualization!$K$1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[7]Visualization!$B$2:$B$65</c:f>
              <c:strCache>
                <c:ptCount val="64"/>
                <c:pt idx="0">
                  <c:v>09-07, 05:30</c:v>
                </c:pt>
                <c:pt idx="1">
                  <c:v>09-07, 05:45</c:v>
                </c:pt>
                <c:pt idx="2">
                  <c:v>09-07, 06:00</c:v>
                </c:pt>
                <c:pt idx="3">
                  <c:v>09-07, 06:30</c:v>
                </c:pt>
                <c:pt idx="4">
                  <c:v>09-07, 07:00</c:v>
                </c:pt>
                <c:pt idx="5">
                  <c:v>09-07, 08:00</c:v>
                </c:pt>
                <c:pt idx="6">
                  <c:v>09-07, 08:30</c:v>
                </c:pt>
                <c:pt idx="7">
                  <c:v>09-07, 08:35</c:v>
                </c:pt>
                <c:pt idx="8">
                  <c:v>09-07, 08:40</c:v>
                </c:pt>
                <c:pt idx="9">
                  <c:v>09-07, 09:30</c:v>
                </c:pt>
                <c:pt idx="10">
                  <c:v>09-07, 10:00</c:v>
                </c:pt>
                <c:pt idx="11">
                  <c:v>09-07, 11:00</c:v>
                </c:pt>
                <c:pt idx="12">
                  <c:v>09-07, 12:00</c:v>
                </c:pt>
                <c:pt idx="13">
                  <c:v>09-07, 13:00</c:v>
                </c:pt>
                <c:pt idx="14">
                  <c:v>09-07, 14:00</c:v>
                </c:pt>
                <c:pt idx="15">
                  <c:v>09-07, 15:00</c:v>
                </c:pt>
                <c:pt idx="16">
                  <c:v>09-07, 16:00</c:v>
                </c:pt>
                <c:pt idx="17">
                  <c:v>09-07, 17:00</c:v>
                </c:pt>
                <c:pt idx="18">
                  <c:v>09-07, 18:00</c:v>
                </c:pt>
                <c:pt idx="19">
                  <c:v>09-07, 18:30</c:v>
                </c:pt>
                <c:pt idx="20">
                  <c:v>09-07, 19:00</c:v>
                </c:pt>
                <c:pt idx="21">
                  <c:v>09-07, 19:15</c:v>
                </c:pt>
                <c:pt idx="22">
                  <c:v>09-07, 19:30</c:v>
                </c:pt>
                <c:pt idx="23">
                  <c:v>09-07, 20:00</c:v>
                </c:pt>
                <c:pt idx="24">
                  <c:v>09-07, 21:00</c:v>
                </c:pt>
                <c:pt idx="25">
                  <c:v>09-07, 22:00</c:v>
                </c:pt>
                <c:pt idx="26">
                  <c:v>09-07, 23:00</c:v>
                </c:pt>
                <c:pt idx="27">
                  <c:v>09-08, 00:00</c:v>
                </c:pt>
                <c:pt idx="28">
                  <c:v>09-08, 01:00</c:v>
                </c:pt>
                <c:pt idx="29">
                  <c:v>09-08, 02:00</c:v>
                </c:pt>
                <c:pt idx="30">
                  <c:v>09-08, 03:00</c:v>
                </c:pt>
                <c:pt idx="31">
                  <c:v>09-08, 04:00</c:v>
                </c:pt>
                <c:pt idx="32">
                  <c:v>09-08, 05:00</c:v>
                </c:pt>
                <c:pt idx="33">
                  <c:v>09-08, 06:00</c:v>
                </c:pt>
                <c:pt idx="34">
                  <c:v>09-08, 07:00</c:v>
                </c:pt>
                <c:pt idx="35">
                  <c:v>09-08, 08:00</c:v>
                </c:pt>
                <c:pt idx="36">
                  <c:v>09-08, 09:00</c:v>
                </c:pt>
                <c:pt idx="37">
                  <c:v>09-08, 10:00</c:v>
                </c:pt>
                <c:pt idx="38">
                  <c:v>09-08, 11:00</c:v>
                </c:pt>
                <c:pt idx="39">
                  <c:v>09-08, 12:00</c:v>
                </c:pt>
                <c:pt idx="40">
                  <c:v>09-08, 13:00</c:v>
                </c:pt>
                <c:pt idx="41">
                  <c:v>09-08, 14:00</c:v>
                </c:pt>
                <c:pt idx="42">
                  <c:v>09-08, 15:00</c:v>
                </c:pt>
                <c:pt idx="43">
                  <c:v>09-08, 16:00</c:v>
                </c:pt>
                <c:pt idx="44">
                  <c:v>09-08, 17:00</c:v>
                </c:pt>
                <c:pt idx="45">
                  <c:v>09-08, 18:00</c:v>
                </c:pt>
                <c:pt idx="46">
                  <c:v>09-08, 19:00</c:v>
                </c:pt>
                <c:pt idx="47">
                  <c:v>09-08, 20:00</c:v>
                </c:pt>
                <c:pt idx="48">
                  <c:v>09-08, 21:00</c:v>
                </c:pt>
                <c:pt idx="49">
                  <c:v>09-08, 22:00</c:v>
                </c:pt>
                <c:pt idx="50">
                  <c:v>09-08, 23:00</c:v>
                </c:pt>
                <c:pt idx="51">
                  <c:v>09-09, 00:00</c:v>
                </c:pt>
                <c:pt idx="52">
                  <c:v>09-09, 01:00</c:v>
                </c:pt>
                <c:pt idx="53">
                  <c:v>09-09, 02:00</c:v>
                </c:pt>
                <c:pt idx="54">
                  <c:v>09-09, 03:00</c:v>
                </c:pt>
                <c:pt idx="55">
                  <c:v>09-09, 04:00</c:v>
                </c:pt>
                <c:pt idx="56">
                  <c:v>09-09, 05:00</c:v>
                </c:pt>
                <c:pt idx="57">
                  <c:v>09-09, 06:00</c:v>
                </c:pt>
                <c:pt idx="58">
                  <c:v>09-09, 07:00</c:v>
                </c:pt>
                <c:pt idx="59">
                  <c:v>09-09, 08:00</c:v>
                </c:pt>
                <c:pt idx="60">
                  <c:v>09-09, 09:00</c:v>
                </c:pt>
                <c:pt idx="61">
                  <c:v>09-09, 10:00</c:v>
                </c:pt>
                <c:pt idx="62">
                  <c:v>09-09, 11:00</c:v>
                </c:pt>
                <c:pt idx="63">
                  <c:v>09-09, 15:00</c:v>
                </c:pt>
              </c:strCache>
            </c:strRef>
          </c:cat>
          <c:val>
            <c:numRef>
              <c:f>[7]Visualization!$K$2:$K$65</c:f>
              <c:numCache>
                <c:formatCode>General</c:formatCode>
                <c:ptCount val="64"/>
              </c:numCache>
            </c:numRef>
          </c:val>
        </c:ser>
        <c:marker val="1"/>
        <c:axId val="94057216"/>
        <c:axId val="94059136"/>
      </c:lineChart>
      <c:catAx>
        <c:axId val="9405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94059136"/>
        <c:crosses val="autoZero"/>
        <c:lblAlgn val="ctr"/>
        <c:lblOffset val="100"/>
      </c:catAx>
      <c:valAx>
        <c:axId val="94059136"/>
        <c:scaling>
          <c:orientation val="minMax"/>
        </c:scaling>
        <c:axPos val="l"/>
        <c:majorGridlines/>
        <c:numFmt formatCode="General" sourceLinked="1"/>
        <c:tickLblPos val="nextTo"/>
        <c:crossAx val="94057216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[8]Visualization!$C$1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[8]Visualization!$B$2:$B$98</c:f>
              <c:strCache>
                <c:ptCount val="97"/>
                <c:pt idx="0">
                  <c:v>09-15, 19:30</c:v>
                </c:pt>
                <c:pt idx="1">
                  <c:v>09-15, 19:45</c:v>
                </c:pt>
                <c:pt idx="2">
                  <c:v>09-15, 20:00</c:v>
                </c:pt>
                <c:pt idx="3">
                  <c:v>09-15, 20:30</c:v>
                </c:pt>
                <c:pt idx="4">
                  <c:v>09-15, 21:00</c:v>
                </c:pt>
                <c:pt idx="5">
                  <c:v>09-15, 22:00</c:v>
                </c:pt>
                <c:pt idx="6">
                  <c:v>09-15, 23:00</c:v>
                </c:pt>
                <c:pt idx="7">
                  <c:v>09-16, 00:00</c:v>
                </c:pt>
                <c:pt idx="8">
                  <c:v>09-16, 01:00</c:v>
                </c:pt>
                <c:pt idx="9">
                  <c:v>09-16, 02:00</c:v>
                </c:pt>
                <c:pt idx="10">
                  <c:v>09-16, 03:00</c:v>
                </c:pt>
                <c:pt idx="11">
                  <c:v>09-16, 04:00</c:v>
                </c:pt>
                <c:pt idx="12">
                  <c:v>09-16, 05:00</c:v>
                </c:pt>
                <c:pt idx="13">
                  <c:v>09-16, 06:00</c:v>
                </c:pt>
                <c:pt idx="14">
                  <c:v>09-16, 07:00</c:v>
                </c:pt>
                <c:pt idx="15">
                  <c:v>09-16, 08:00</c:v>
                </c:pt>
                <c:pt idx="16">
                  <c:v>09-16, 09:00</c:v>
                </c:pt>
                <c:pt idx="17">
                  <c:v>09-16, 10:00</c:v>
                </c:pt>
                <c:pt idx="18">
                  <c:v>09-16, 11:00</c:v>
                </c:pt>
                <c:pt idx="19">
                  <c:v>09-16, 12:00</c:v>
                </c:pt>
                <c:pt idx="20">
                  <c:v>09-16, 13:00</c:v>
                </c:pt>
                <c:pt idx="21">
                  <c:v>09-16, 14:00</c:v>
                </c:pt>
                <c:pt idx="22">
                  <c:v>09-16, 15:00</c:v>
                </c:pt>
                <c:pt idx="23">
                  <c:v>09-16, 15:30</c:v>
                </c:pt>
                <c:pt idx="24">
                  <c:v>09-16, 16:00</c:v>
                </c:pt>
                <c:pt idx="25">
                  <c:v>09-16, 18:00</c:v>
                </c:pt>
                <c:pt idx="26">
                  <c:v>09-16, 18:15</c:v>
                </c:pt>
                <c:pt idx="27">
                  <c:v>09-16, 18:45</c:v>
                </c:pt>
                <c:pt idx="28">
                  <c:v>09-16, 19:00</c:v>
                </c:pt>
                <c:pt idx="29">
                  <c:v>09-16, 20:00</c:v>
                </c:pt>
                <c:pt idx="30">
                  <c:v>09-16, 21:00</c:v>
                </c:pt>
                <c:pt idx="31">
                  <c:v>09-16, 22:00</c:v>
                </c:pt>
                <c:pt idx="32">
                  <c:v>09-16, 23:00</c:v>
                </c:pt>
                <c:pt idx="33">
                  <c:v>09-17, 00:00</c:v>
                </c:pt>
                <c:pt idx="34">
                  <c:v>09-17, 01:00</c:v>
                </c:pt>
                <c:pt idx="35">
                  <c:v>09-17, 02:00</c:v>
                </c:pt>
                <c:pt idx="36">
                  <c:v>09-17, 03:00</c:v>
                </c:pt>
                <c:pt idx="37">
                  <c:v>09-17, 04:00</c:v>
                </c:pt>
                <c:pt idx="38">
                  <c:v>09-17, 05:00</c:v>
                </c:pt>
                <c:pt idx="39">
                  <c:v>09-17, 06:00</c:v>
                </c:pt>
                <c:pt idx="40">
                  <c:v>09-17, 07:00</c:v>
                </c:pt>
                <c:pt idx="41">
                  <c:v>09-17, 08:00</c:v>
                </c:pt>
                <c:pt idx="42">
                  <c:v>09-17, 09:00</c:v>
                </c:pt>
                <c:pt idx="43">
                  <c:v>09-17, 10:00</c:v>
                </c:pt>
                <c:pt idx="44">
                  <c:v>09-17, 11:00</c:v>
                </c:pt>
                <c:pt idx="45">
                  <c:v>09-17, 12:00</c:v>
                </c:pt>
                <c:pt idx="46">
                  <c:v>09-17, 13:00</c:v>
                </c:pt>
                <c:pt idx="47">
                  <c:v>09-17, 14:00</c:v>
                </c:pt>
                <c:pt idx="48">
                  <c:v>09-17, 15:00</c:v>
                </c:pt>
                <c:pt idx="49">
                  <c:v>09-17, 16:00</c:v>
                </c:pt>
                <c:pt idx="50">
                  <c:v>09-17, 17:00</c:v>
                </c:pt>
                <c:pt idx="51">
                  <c:v>09-17, 18:00</c:v>
                </c:pt>
                <c:pt idx="52">
                  <c:v>09-17, 19:00</c:v>
                </c:pt>
                <c:pt idx="53">
                  <c:v>09-17, 20:00</c:v>
                </c:pt>
                <c:pt idx="54">
                  <c:v>09-17, 21:00</c:v>
                </c:pt>
                <c:pt idx="55">
                  <c:v>09-17, 22:00</c:v>
                </c:pt>
                <c:pt idx="56">
                  <c:v>09-17, 23:00</c:v>
                </c:pt>
                <c:pt idx="57">
                  <c:v>09-18, 00:00</c:v>
                </c:pt>
                <c:pt idx="58">
                  <c:v>09-18, 01:00</c:v>
                </c:pt>
                <c:pt idx="59">
                  <c:v>09-18, 02:00</c:v>
                </c:pt>
                <c:pt idx="60">
                  <c:v>09-18, 03:00</c:v>
                </c:pt>
                <c:pt idx="61">
                  <c:v>09-18, 04:00</c:v>
                </c:pt>
                <c:pt idx="62">
                  <c:v>09-18, 05:00</c:v>
                </c:pt>
                <c:pt idx="63">
                  <c:v>09-18, 06:00</c:v>
                </c:pt>
                <c:pt idx="64">
                  <c:v>09-18, 07:00</c:v>
                </c:pt>
                <c:pt idx="65">
                  <c:v>09-18, 08:00</c:v>
                </c:pt>
                <c:pt idx="66">
                  <c:v>09-18, 09:00</c:v>
                </c:pt>
                <c:pt idx="67">
                  <c:v>09-18, 10:00</c:v>
                </c:pt>
                <c:pt idx="68">
                  <c:v>09-18, 11:00</c:v>
                </c:pt>
                <c:pt idx="69">
                  <c:v>09-18, 12:00</c:v>
                </c:pt>
                <c:pt idx="70">
                  <c:v>09-18, 13:00</c:v>
                </c:pt>
                <c:pt idx="71">
                  <c:v>09-18, 14:00</c:v>
                </c:pt>
                <c:pt idx="72">
                  <c:v>09-18, 15:00</c:v>
                </c:pt>
                <c:pt idx="73">
                  <c:v>09-18, 16:00</c:v>
                </c:pt>
                <c:pt idx="74">
                  <c:v>09-18, 17:00</c:v>
                </c:pt>
                <c:pt idx="75">
                  <c:v>09-18, 18:00</c:v>
                </c:pt>
                <c:pt idx="76">
                  <c:v>09-18, 19:00</c:v>
                </c:pt>
                <c:pt idx="77">
                  <c:v>09-18, 20:00</c:v>
                </c:pt>
                <c:pt idx="78">
                  <c:v>09-18, 21:00</c:v>
                </c:pt>
                <c:pt idx="79">
                  <c:v>09-18, 22:00</c:v>
                </c:pt>
                <c:pt idx="80">
                  <c:v>09-18, 23:00</c:v>
                </c:pt>
                <c:pt idx="81">
                  <c:v>09-19, 01:00</c:v>
                </c:pt>
                <c:pt idx="82">
                  <c:v>09-19, 03:00</c:v>
                </c:pt>
                <c:pt idx="83">
                  <c:v>09-19, 05:00</c:v>
                </c:pt>
                <c:pt idx="84">
                  <c:v>09-19, 07:00</c:v>
                </c:pt>
                <c:pt idx="85">
                  <c:v>09-19, 08:00</c:v>
                </c:pt>
                <c:pt idx="86">
                  <c:v>09-19, 09:00</c:v>
                </c:pt>
                <c:pt idx="87">
                  <c:v>09-19, 10:00</c:v>
                </c:pt>
                <c:pt idx="88">
                  <c:v>09-19, 11:00</c:v>
                </c:pt>
                <c:pt idx="89">
                  <c:v>09-19, 12:00</c:v>
                </c:pt>
                <c:pt idx="90">
                  <c:v>09-19, 13:00</c:v>
                </c:pt>
                <c:pt idx="91">
                  <c:v>09-19, 14:00</c:v>
                </c:pt>
                <c:pt idx="92">
                  <c:v>09-19, 15:00</c:v>
                </c:pt>
                <c:pt idx="93">
                  <c:v>09-19, 16:00</c:v>
                </c:pt>
                <c:pt idx="94">
                  <c:v>09-19, 17:00</c:v>
                </c:pt>
                <c:pt idx="95">
                  <c:v>09-19, 17:45</c:v>
                </c:pt>
                <c:pt idx="96">
                  <c:v>09-19, 19:00</c:v>
                </c:pt>
              </c:strCache>
            </c:strRef>
          </c:cat>
          <c:val>
            <c:numRef>
              <c:f>[8]Visualization!$C$2:$C$98</c:f>
              <c:numCache>
                <c:formatCode>General</c:formatCode>
                <c:ptCount val="97"/>
                <c:pt idx="0">
                  <c:v>109</c:v>
                </c:pt>
                <c:pt idx="1">
                  <c:v>95</c:v>
                </c:pt>
                <c:pt idx="2">
                  <c:v>97</c:v>
                </c:pt>
                <c:pt idx="3">
                  <c:v>93</c:v>
                </c:pt>
                <c:pt idx="4">
                  <c:v>98</c:v>
                </c:pt>
                <c:pt idx="5">
                  <c:v>102</c:v>
                </c:pt>
                <c:pt idx="6">
                  <c:v>86</c:v>
                </c:pt>
                <c:pt idx="7">
                  <c:v>79</c:v>
                </c:pt>
                <c:pt idx="8">
                  <c:v>80</c:v>
                </c:pt>
                <c:pt idx="9">
                  <c:v>93</c:v>
                </c:pt>
                <c:pt idx="10">
                  <c:v>80</c:v>
                </c:pt>
                <c:pt idx="11">
                  <c:v>78</c:v>
                </c:pt>
                <c:pt idx="12">
                  <c:v>77</c:v>
                </c:pt>
                <c:pt idx="13">
                  <c:v>89</c:v>
                </c:pt>
                <c:pt idx="14">
                  <c:v>97</c:v>
                </c:pt>
                <c:pt idx="15">
                  <c:v>94</c:v>
                </c:pt>
                <c:pt idx="16">
                  <c:v>98</c:v>
                </c:pt>
                <c:pt idx="17">
                  <c:v>98</c:v>
                </c:pt>
                <c:pt idx="18">
                  <c:v>89</c:v>
                </c:pt>
                <c:pt idx="19">
                  <c:v>93</c:v>
                </c:pt>
                <c:pt idx="20">
                  <c:v>91</c:v>
                </c:pt>
                <c:pt idx="21">
                  <c:v>95</c:v>
                </c:pt>
                <c:pt idx="22">
                  <c:v>91</c:v>
                </c:pt>
                <c:pt idx="23">
                  <c:v>96</c:v>
                </c:pt>
                <c:pt idx="24">
                  <c:v>90</c:v>
                </c:pt>
                <c:pt idx="25">
                  <c:v>98</c:v>
                </c:pt>
                <c:pt idx="26">
                  <c:v>91</c:v>
                </c:pt>
                <c:pt idx="27">
                  <c:v>89</c:v>
                </c:pt>
                <c:pt idx="28">
                  <c:v>91</c:v>
                </c:pt>
                <c:pt idx="29">
                  <c:v>101</c:v>
                </c:pt>
                <c:pt idx="30">
                  <c:v>104</c:v>
                </c:pt>
                <c:pt idx="31">
                  <c:v>119</c:v>
                </c:pt>
                <c:pt idx="32">
                  <c:v>105</c:v>
                </c:pt>
                <c:pt idx="33">
                  <c:v>110</c:v>
                </c:pt>
                <c:pt idx="34">
                  <c:v>103</c:v>
                </c:pt>
                <c:pt idx="35">
                  <c:v>97</c:v>
                </c:pt>
                <c:pt idx="36">
                  <c:v>97</c:v>
                </c:pt>
                <c:pt idx="37">
                  <c:v>90</c:v>
                </c:pt>
                <c:pt idx="38">
                  <c:v>101</c:v>
                </c:pt>
                <c:pt idx="39">
                  <c:v>92</c:v>
                </c:pt>
                <c:pt idx="40">
                  <c:v>78</c:v>
                </c:pt>
                <c:pt idx="41">
                  <c:v>84</c:v>
                </c:pt>
                <c:pt idx="42">
                  <c:v>94</c:v>
                </c:pt>
                <c:pt idx="43">
                  <c:v>95</c:v>
                </c:pt>
                <c:pt idx="44">
                  <c:v>100</c:v>
                </c:pt>
                <c:pt idx="45">
                  <c:v>87</c:v>
                </c:pt>
                <c:pt idx="46">
                  <c:v>88</c:v>
                </c:pt>
                <c:pt idx="47">
                  <c:v>87</c:v>
                </c:pt>
                <c:pt idx="48">
                  <c:v>97</c:v>
                </c:pt>
                <c:pt idx="49">
                  <c:v>87</c:v>
                </c:pt>
                <c:pt idx="50">
                  <c:v>85</c:v>
                </c:pt>
                <c:pt idx="51">
                  <c:v>87</c:v>
                </c:pt>
                <c:pt idx="52">
                  <c:v>79</c:v>
                </c:pt>
                <c:pt idx="53">
                  <c:v>80</c:v>
                </c:pt>
                <c:pt idx="54">
                  <c:v>76</c:v>
                </c:pt>
                <c:pt idx="55">
                  <c:v>78</c:v>
                </c:pt>
                <c:pt idx="56">
                  <c:v>77</c:v>
                </c:pt>
                <c:pt idx="57">
                  <c:v>82</c:v>
                </c:pt>
                <c:pt idx="58">
                  <c:v>73</c:v>
                </c:pt>
                <c:pt idx="59">
                  <c:v>77</c:v>
                </c:pt>
                <c:pt idx="60">
                  <c:v>81</c:v>
                </c:pt>
                <c:pt idx="61">
                  <c:v>78</c:v>
                </c:pt>
                <c:pt idx="62">
                  <c:v>81</c:v>
                </c:pt>
                <c:pt idx="63">
                  <c:v>88</c:v>
                </c:pt>
                <c:pt idx="64">
                  <c:v>87</c:v>
                </c:pt>
                <c:pt idx="65">
                  <c:v>83</c:v>
                </c:pt>
                <c:pt idx="66">
                  <c:v>78</c:v>
                </c:pt>
                <c:pt idx="67">
                  <c:v>78</c:v>
                </c:pt>
                <c:pt idx="68">
                  <c:v>88</c:v>
                </c:pt>
                <c:pt idx="69">
                  <c:v>94</c:v>
                </c:pt>
                <c:pt idx="70">
                  <c:v>87</c:v>
                </c:pt>
                <c:pt idx="71">
                  <c:v>86</c:v>
                </c:pt>
                <c:pt idx="72">
                  <c:v>76</c:v>
                </c:pt>
                <c:pt idx="73">
                  <c:v>113</c:v>
                </c:pt>
                <c:pt idx="74">
                  <c:v>83</c:v>
                </c:pt>
                <c:pt idx="75">
                  <c:v>78</c:v>
                </c:pt>
                <c:pt idx="76">
                  <c:v>75</c:v>
                </c:pt>
                <c:pt idx="77">
                  <c:v>79</c:v>
                </c:pt>
                <c:pt idx="78">
                  <c:v>74</c:v>
                </c:pt>
                <c:pt idx="79">
                  <c:v>74</c:v>
                </c:pt>
                <c:pt idx="80">
                  <c:v>72</c:v>
                </c:pt>
                <c:pt idx="81">
                  <c:v>64</c:v>
                </c:pt>
                <c:pt idx="82">
                  <c:v>72</c:v>
                </c:pt>
                <c:pt idx="83">
                  <c:v>74</c:v>
                </c:pt>
                <c:pt idx="84">
                  <c:v>74</c:v>
                </c:pt>
                <c:pt idx="85">
                  <c:v>81</c:v>
                </c:pt>
                <c:pt idx="86">
                  <c:v>85</c:v>
                </c:pt>
                <c:pt idx="87">
                  <c:v>73</c:v>
                </c:pt>
                <c:pt idx="88">
                  <c:v>88</c:v>
                </c:pt>
                <c:pt idx="89">
                  <c:v>78</c:v>
                </c:pt>
                <c:pt idx="90">
                  <c:v>75</c:v>
                </c:pt>
                <c:pt idx="91">
                  <c:v>81</c:v>
                </c:pt>
                <c:pt idx="92">
                  <c:v>82</c:v>
                </c:pt>
                <c:pt idx="93">
                  <c:v>80</c:v>
                </c:pt>
                <c:pt idx="94">
                  <c:v>79</c:v>
                </c:pt>
                <c:pt idx="95">
                  <c:v>86</c:v>
                </c:pt>
                <c:pt idx="96">
                  <c:v>74</c:v>
                </c:pt>
              </c:numCache>
            </c:numRef>
          </c:val>
        </c:ser>
        <c:ser>
          <c:idx val="1"/>
          <c:order val="1"/>
          <c:tx>
            <c:strRef>
              <c:f>[8]Visualization!$D$1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[8]Visualization!$B$2:$B$98</c:f>
              <c:strCache>
                <c:ptCount val="97"/>
                <c:pt idx="0">
                  <c:v>09-15, 19:30</c:v>
                </c:pt>
                <c:pt idx="1">
                  <c:v>09-15, 19:45</c:v>
                </c:pt>
                <c:pt idx="2">
                  <c:v>09-15, 20:00</c:v>
                </c:pt>
                <c:pt idx="3">
                  <c:v>09-15, 20:30</c:v>
                </c:pt>
                <c:pt idx="4">
                  <c:v>09-15, 21:00</c:v>
                </c:pt>
                <c:pt idx="5">
                  <c:v>09-15, 22:00</c:v>
                </c:pt>
                <c:pt idx="6">
                  <c:v>09-15, 23:00</c:v>
                </c:pt>
                <c:pt idx="7">
                  <c:v>09-16, 00:00</c:v>
                </c:pt>
                <c:pt idx="8">
                  <c:v>09-16, 01:00</c:v>
                </c:pt>
                <c:pt idx="9">
                  <c:v>09-16, 02:00</c:v>
                </c:pt>
                <c:pt idx="10">
                  <c:v>09-16, 03:00</c:v>
                </c:pt>
                <c:pt idx="11">
                  <c:v>09-16, 04:00</c:v>
                </c:pt>
                <c:pt idx="12">
                  <c:v>09-16, 05:00</c:v>
                </c:pt>
                <c:pt idx="13">
                  <c:v>09-16, 06:00</c:v>
                </c:pt>
                <c:pt idx="14">
                  <c:v>09-16, 07:00</c:v>
                </c:pt>
                <c:pt idx="15">
                  <c:v>09-16, 08:00</c:v>
                </c:pt>
                <c:pt idx="16">
                  <c:v>09-16, 09:00</c:v>
                </c:pt>
                <c:pt idx="17">
                  <c:v>09-16, 10:00</c:v>
                </c:pt>
                <c:pt idx="18">
                  <c:v>09-16, 11:00</c:v>
                </c:pt>
                <c:pt idx="19">
                  <c:v>09-16, 12:00</c:v>
                </c:pt>
                <c:pt idx="20">
                  <c:v>09-16, 13:00</c:v>
                </c:pt>
                <c:pt idx="21">
                  <c:v>09-16, 14:00</c:v>
                </c:pt>
                <c:pt idx="22">
                  <c:v>09-16, 15:00</c:v>
                </c:pt>
                <c:pt idx="23">
                  <c:v>09-16, 15:30</c:v>
                </c:pt>
                <c:pt idx="24">
                  <c:v>09-16, 16:00</c:v>
                </c:pt>
                <c:pt idx="25">
                  <c:v>09-16, 18:00</c:v>
                </c:pt>
                <c:pt idx="26">
                  <c:v>09-16, 18:15</c:v>
                </c:pt>
                <c:pt idx="27">
                  <c:v>09-16, 18:45</c:v>
                </c:pt>
                <c:pt idx="28">
                  <c:v>09-16, 19:00</c:v>
                </c:pt>
                <c:pt idx="29">
                  <c:v>09-16, 20:00</c:v>
                </c:pt>
                <c:pt idx="30">
                  <c:v>09-16, 21:00</c:v>
                </c:pt>
                <c:pt idx="31">
                  <c:v>09-16, 22:00</c:v>
                </c:pt>
                <c:pt idx="32">
                  <c:v>09-16, 23:00</c:v>
                </c:pt>
                <c:pt idx="33">
                  <c:v>09-17, 00:00</c:v>
                </c:pt>
                <c:pt idx="34">
                  <c:v>09-17, 01:00</c:v>
                </c:pt>
                <c:pt idx="35">
                  <c:v>09-17, 02:00</c:v>
                </c:pt>
                <c:pt idx="36">
                  <c:v>09-17, 03:00</c:v>
                </c:pt>
                <c:pt idx="37">
                  <c:v>09-17, 04:00</c:v>
                </c:pt>
                <c:pt idx="38">
                  <c:v>09-17, 05:00</c:v>
                </c:pt>
                <c:pt idx="39">
                  <c:v>09-17, 06:00</c:v>
                </c:pt>
                <c:pt idx="40">
                  <c:v>09-17, 07:00</c:v>
                </c:pt>
                <c:pt idx="41">
                  <c:v>09-17, 08:00</c:v>
                </c:pt>
                <c:pt idx="42">
                  <c:v>09-17, 09:00</c:v>
                </c:pt>
                <c:pt idx="43">
                  <c:v>09-17, 10:00</c:v>
                </c:pt>
                <c:pt idx="44">
                  <c:v>09-17, 11:00</c:v>
                </c:pt>
                <c:pt idx="45">
                  <c:v>09-17, 12:00</c:v>
                </c:pt>
                <c:pt idx="46">
                  <c:v>09-17, 13:00</c:v>
                </c:pt>
                <c:pt idx="47">
                  <c:v>09-17, 14:00</c:v>
                </c:pt>
                <c:pt idx="48">
                  <c:v>09-17, 15:00</c:v>
                </c:pt>
                <c:pt idx="49">
                  <c:v>09-17, 16:00</c:v>
                </c:pt>
                <c:pt idx="50">
                  <c:v>09-17, 17:00</c:v>
                </c:pt>
                <c:pt idx="51">
                  <c:v>09-17, 18:00</c:v>
                </c:pt>
                <c:pt idx="52">
                  <c:v>09-17, 19:00</c:v>
                </c:pt>
                <c:pt idx="53">
                  <c:v>09-17, 20:00</c:v>
                </c:pt>
                <c:pt idx="54">
                  <c:v>09-17, 21:00</c:v>
                </c:pt>
                <c:pt idx="55">
                  <c:v>09-17, 22:00</c:v>
                </c:pt>
                <c:pt idx="56">
                  <c:v>09-17, 23:00</c:v>
                </c:pt>
                <c:pt idx="57">
                  <c:v>09-18, 00:00</c:v>
                </c:pt>
                <c:pt idx="58">
                  <c:v>09-18, 01:00</c:v>
                </c:pt>
                <c:pt idx="59">
                  <c:v>09-18, 02:00</c:v>
                </c:pt>
                <c:pt idx="60">
                  <c:v>09-18, 03:00</c:v>
                </c:pt>
                <c:pt idx="61">
                  <c:v>09-18, 04:00</c:v>
                </c:pt>
                <c:pt idx="62">
                  <c:v>09-18, 05:00</c:v>
                </c:pt>
                <c:pt idx="63">
                  <c:v>09-18, 06:00</c:v>
                </c:pt>
                <c:pt idx="64">
                  <c:v>09-18, 07:00</c:v>
                </c:pt>
                <c:pt idx="65">
                  <c:v>09-18, 08:00</c:v>
                </c:pt>
                <c:pt idx="66">
                  <c:v>09-18, 09:00</c:v>
                </c:pt>
                <c:pt idx="67">
                  <c:v>09-18, 10:00</c:v>
                </c:pt>
                <c:pt idx="68">
                  <c:v>09-18, 11:00</c:v>
                </c:pt>
                <c:pt idx="69">
                  <c:v>09-18, 12:00</c:v>
                </c:pt>
                <c:pt idx="70">
                  <c:v>09-18, 13:00</c:v>
                </c:pt>
                <c:pt idx="71">
                  <c:v>09-18, 14:00</c:v>
                </c:pt>
                <c:pt idx="72">
                  <c:v>09-18, 15:00</c:v>
                </c:pt>
                <c:pt idx="73">
                  <c:v>09-18, 16:00</c:v>
                </c:pt>
                <c:pt idx="74">
                  <c:v>09-18, 17:00</c:v>
                </c:pt>
                <c:pt idx="75">
                  <c:v>09-18, 18:00</c:v>
                </c:pt>
                <c:pt idx="76">
                  <c:v>09-18, 19:00</c:v>
                </c:pt>
                <c:pt idx="77">
                  <c:v>09-18, 20:00</c:v>
                </c:pt>
                <c:pt idx="78">
                  <c:v>09-18, 21:00</c:v>
                </c:pt>
                <c:pt idx="79">
                  <c:v>09-18, 22:00</c:v>
                </c:pt>
                <c:pt idx="80">
                  <c:v>09-18, 23:00</c:v>
                </c:pt>
                <c:pt idx="81">
                  <c:v>09-19, 01:00</c:v>
                </c:pt>
                <c:pt idx="82">
                  <c:v>09-19, 03:00</c:v>
                </c:pt>
                <c:pt idx="83">
                  <c:v>09-19, 05:00</c:v>
                </c:pt>
                <c:pt idx="84">
                  <c:v>09-19, 07:00</c:v>
                </c:pt>
                <c:pt idx="85">
                  <c:v>09-19, 08:00</c:v>
                </c:pt>
                <c:pt idx="86">
                  <c:v>09-19, 09:00</c:v>
                </c:pt>
                <c:pt idx="87">
                  <c:v>09-19, 10:00</c:v>
                </c:pt>
                <c:pt idx="88">
                  <c:v>09-19, 11:00</c:v>
                </c:pt>
                <c:pt idx="89">
                  <c:v>09-19, 12:00</c:v>
                </c:pt>
                <c:pt idx="90">
                  <c:v>09-19, 13:00</c:v>
                </c:pt>
                <c:pt idx="91">
                  <c:v>09-19, 14:00</c:v>
                </c:pt>
                <c:pt idx="92">
                  <c:v>09-19, 15:00</c:v>
                </c:pt>
                <c:pt idx="93">
                  <c:v>09-19, 16:00</c:v>
                </c:pt>
                <c:pt idx="94">
                  <c:v>09-19, 17:00</c:v>
                </c:pt>
                <c:pt idx="95">
                  <c:v>09-19, 17:45</c:v>
                </c:pt>
                <c:pt idx="96">
                  <c:v>09-19, 19:00</c:v>
                </c:pt>
              </c:strCache>
            </c:strRef>
          </c:cat>
          <c:val>
            <c:numRef>
              <c:f>[8]Visualization!$D$2:$D$98</c:f>
              <c:numCache>
                <c:formatCode>General</c:formatCode>
                <c:ptCount val="97"/>
                <c:pt idx="1">
                  <c:v>118</c:v>
                </c:pt>
                <c:pt idx="2">
                  <c:v>121</c:v>
                </c:pt>
                <c:pt idx="3">
                  <c:v>109</c:v>
                </c:pt>
                <c:pt idx="4">
                  <c:v>110</c:v>
                </c:pt>
                <c:pt idx="5">
                  <c:v>108</c:v>
                </c:pt>
                <c:pt idx="6">
                  <c:v>98</c:v>
                </c:pt>
                <c:pt idx="7">
                  <c:v>105</c:v>
                </c:pt>
                <c:pt idx="8">
                  <c:v>110</c:v>
                </c:pt>
                <c:pt idx="9">
                  <c:v>119</c:v>
                </c:pt>
                <c:pt idx="10">
                  <c:v>106</c:v>
                </c:pt>
                <c:pt idx="11">
                  <c:v>105</c:v>
                </c:pt>
                <c:pt idx="12">
                  <c:v>115</c:v>
                </c:pt>
                <c:pt idx="13">
                  <c:v>136</c:v>
                </c:pt>
                <c:pt idx="14">
                  <c:v>126</c:v>
                </c:pt>
                <c:pt idx="15">
                  <c:v>136</c:v>
                </c:pt>
                <c:pt idx="16">
                  <c:v>114</c:v>
                </c:pt>
                <c:pt idx="17">
                  <c:v>138</c:v>
                </c:pt>
                <c:pt idx="18">
                  <c:v>117</c:v>
                </c:pt>
                <c:pt idx="19">
                  <c:v>123</c:v>
                </c:pt>
                <c:pt idx="21">
                  <c:v>131</c:v>
                </c:pt>
                <c:pt idx="22">
                  <c:v>130</c:v>
                </c:pt>
                <c:pt idx="23">
                  <c:v>119</c:v>
                </c:pt>
                <c:pt idx="24">
                  <c:v>127</c:v>
                </c:pt>
                <c:pt idx="25">
                  <c:v>115</c:v>
                </c:pt>
                <c:pt idx="26">
                  <c:v>116</c:v>
                </c:pt>
                <c:pt idx="27">
                  <c:v>124</c:v>
                </c:pt>
                <c:pt idx="28">
                  <c:v>124</c:v>
                </c:pt>
                <c:pt idx="29">
                  <c:v>120</c:v>
                </c:pt>
                <c:pt idx="30">
                  <c:v>114</c:v>
                </c:pt>
                <c:pt idx="31">
                  <c:v>139</c:v>
                </c:pt>
                <c:pt idx="32">
                  <c:v>110</c:v>
                </c:pt>
                <c:pt idx="33">
                  <c:v>94</c:v>
                </c:pt>
                <c:pt idx="34">
                  <c:v>101</c:v>
                </c:pt>
                <c:pt idx="35">
                  <c:v>105</c:v>
                </c:pt>
                <c:pt idx="36">
                  <c:v>102</c:v>
                </c:pt>
                <c:pt idx="37">
                  <c:v>81</c:v>
                </c:pt>
                <c:pt idx="38">
                  <c:v>95</c:v>
                </c:pt>
                <c:pt idx="39">
                  <c:v>84</c:v>
                </c:pt>
                <c:pt idx="40">
                  <c:v>86</c:v>
                </c:pt>
                <c:pt idx="41">
                  <c:v>85</c:v>
                </c:pt>
                <c:pt idx="42">
                  <c:v>100</c:v>
                </c:pt>
                <c:pt idx="43">
                  <c:v>102</c:v>
                </c:pt>
                <c:pt idx="44">
                  <c:v>97</c:v>
                </c:pt>
                <c:pt idx="45">
                  <c:v>97</c:v>
                </c:pt>
                <c:pt idx="46">
                  <c:v>100</c:v>
                </c:pt>
                <c:pt idx="47">
                  <c:v>104</c:v>
                </c:pt>
                <c:pt idx="48">
                  <c:v>121</c:v>
                </c:pt>
                <c:pt idx="49">
                  <c:v>111</c:v>
                </c:pt>
                <c:pt idx="50">
                  <c:v>104</c:v>
                </c:pt>
                <c:pt idx="51">
                  <c:v>102</c:v>
                </c:pt>
                <c:pt idx="52">
                  <c:v>114</c:v>
                </c:pt>
                <c:pt idx="53">
                  <c:v>112</c:v>
                </c:pt>
                <c:pt idx="54">
                  <c:v>104</c:v>
                </c:pt>
                <c:pt idx="55">
                  <c:v>111</c:v>
                </c:pt>
                <c:pt idx="56">
                  <c:v>119</c:v>
                </c:pt>
                <c:pt idx="57">
                  <c:v>119</c:v>
                </c:pt>
                <c:pt idx="58">
                  <c:v>107</c:v>
                </c:pt>
                <c:pt idx="59">
                  <c:v>98</c:v>
                </c:pt>
                <c:pt idx="60">
                  <c:v>109</c:v>
                </c:pt>
                <c:pt idx="61">
                  <c:v>116</c:v>
                </c:pt>
                <c:pt idx="62">
                  <c:v>107</c:v>
                </c:pt>
                <c:pt idx="64">
                  <c:v>126</c:v>
                </c:pt>
                <c:pt idx="65">
                  <c:v>126</c:v>
                </c:pt>
                <c:pt idx="66">
                  <c:v>120</c:v>
                </c:pt>
                <c:pt idx="67">
                  <c:v>125</c:v>
                </c:pt>
                <c:pt idx="68">
                  <c:v>116</c:v>
                </c:pt>
                <c:pt idx="69">
                  <c:v>121</c:v>
                </c:pt>
                <c:pt idx="70">
                  <c:v>113</c:v>
                </c:pt>
                <c:pt idx="71">
                  <c:v>107</c:v>
                </c:pt>
                <c:pt idx="72">
                  <c:v>119</c:v>
                </c:pt>
                <c:pt idx="73">
                  <c:v>127</c:v>
                </c:pt>
                <c:pt idx="74">
                  <c:v>125</c:v>
                </c:pt>
                <c:pt idx="75">
                  <c:v>131</c:v>
                </c:pt>
                <c:pt idx="76">
                  <c:v>127</c:v>
                </c:pt>
                <c:pt idx="77">
                  <c:v>111</c:v>
                </c:pt>
                <c:pt idx="78">
                  <c:v>115</c:v>
                </c:pt>
                <c:pt idx="79">
                  <c:v>121</c:v>
                </c:pt>
                <c:pt idx="80">
                  <c:v>101</c:v>
                </c:pt>
                <c:pt idx="81">
                  <c:v>93</c:v>
                </c:pt>
                <c:pt idx="82">
                  <c:v>117</c:v>
                </c:pt>
                <c:pt idx="83">
                  <c:v>116</c:v>
                </c:pt>
                <c:pt idx="84">
                  <c:v>121</c:v>
                </c:pt>
                <c:pt idx="85">
                  <c:v>128</c:v>
                </c:pt>
                <c:pt idx="86">
                  <c:v>116</c:v>
                </c:pt>
                <c:pt idx="87">
                  <c:v>112</c:v>
                </c:pt>
                <c:pt idx="88">
                  <c:v>116</c:v>
                </c:pt>
                <c:pt idx="89">
                  <c:v>101</c:v>
                </c:pt>
                <c:pt idx="90">
                  <c:v>129</c:v>
                </c:pt>
                <c:pt idx="91">
                  <c:v>110</c:v>
                </c:pt>
                <c:pt idx="92">
                  <c:v>113</c:v>
                </c:pt>
                <c:pt idx="93">
                  <c:v>133</c:v>
                </c:pt>
                <c:pt idx="94">
                  <c:v>119</c:v>
                </c:pt>
                <c:pt idx="95">
                  <c:v>110</c:v>
                </c:pt>
                <c:pt idx="96">
                  <c:v>116</c:v>
                </c:pt>
              </c:numCache>
            </c:numRef>
          </c:val>
        </c:ser>
        <c:ser>
          <c:idx val="2"/>
          <c:order val="2"/>
          <c:tx>
            <c:strRef>
              <c:f>[8]Visualization!$E$1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[8]Visualization!$B$2:$B$98</c:f>
              <c:strCache>
                <c:ptCount val="97"/>
                <c:pt idx="0">
                  <c:v>09-15, 19:30</c:v>
                </c:pt>
                <c:pt idx="1">
                  <c:v>09-15, 19:45</c:v>
                </c:pt>
                <c:pt idx="2">
                  <c:v>09-15, 20:00</c:v>
                </c:pt>
                <c:pt idx="3">
                  <c:v>09-15, 20:30</c:v>
                </c:pt>
                <c:pt idx="4">
                  <c:v>09-15, 21:00</c:v>
                </c:pt>
                <c:pt idx="5">
                  <c:v>09-15, 22:00</c:v>
                </c:pt>
                <c:pt idx="6">
                  <c:v>09-15, 23:00</c:v>
                </c:pt>
                <c:pt idx="7">
                  <c:v>09-16, 00:00</c:v>
                </c:pt>
                <c:pt idx="8">
                  <c:v>09-16, 01:00</c:v>
                </c:pt>
                <c:pt idx="9">
                  <c:v>09-16, 02:00</c:v>
                </c:pt>
                <c:pt idx="10">
                  <c:v>09-16, 03:00</c:v>
                </c:pt>
                <c:pt idx="11">
                  <c:v>09-16, 04:00</c:v>
                </c:pt>
                <c:pt idx="12">
                  <c:v>09-16, 05:00</c:v>
                </c:pt>
                <c:pt idx="13">
                  <c:v>09-16, 06:00</c:v>
                </c:pt>
                <c:pt idx="14">
                  <c:v>09-16, 07:00</c:v>
                </c:pt>
                <c:pt idx="15">
                  <c:v>09-16, 08:00</c:v>
                </c:pt>
                <c:pt idx="16">
                  <c:v>09-16, 09:00</c:v>
                </c:pt>
                <c:pt idx="17">
                  <c:v>09-16, 10:00</c:v>
                </c:pt>
                <c:pt idx="18">
                  <c:v>09-16, 11:00</c:v>
                </c:pt>
                <c:pt idx="19">
                  <c:v>09-16, 12:00</c:v>
                </c:pt>
                <c:pt idx="20">
                  <c:v>09-16, 13:00</c:v>
                </c:pt>
                <c:pt idx="21">
                  <c:v>09-16, 14:00</c:v>
                </c:pt>
                <c:pt idx="22">
                  <c:v>09-16, 15:00</c:v>
                </c:pt>
                <c:pt idx="23">
                  <c:v>09-16, 15:30</c:v>
                </c:pt>
                <c:pt idx="24">
                  <c:v>09-16, 16:00</c:v>
                </c:pt>
                <c:pt idx="25">
                  <c:v>09-16, 18:00</c:v>
                </c:pt>
                <c:pt idx="26">
                  <c:v>09-16, 18:15</c:v>
                </c:pt>
                <c:pt idx="27">
                  <c:v>09-16, 18:45</c:v>
                </c:pt>
                <c:pt idx="28">
                  <c:v>09-16, 19:00</c:v>
                </c:pt>
                <c:pt idx="29">
                  <c:v>09-16, 20:00</c:v>
                </c:pt>
                <c:pt idx="30">
                  <c:v>09-16, 21:00</c:v>
                </c:pt>
                <c:pt idx="31">
                  <c:v>09-16, 22:00</c:v>
                </c:pt>
                <c:pt idx="32">
                  <c:v>09-16, 23:00</c:v>
                </c:pt>
                <c:pt idx="33">
                  <c:v>09-17, 00:00</c:v>
                </c:pt>
                <c:pt idx="34">
                  <c:v>09-17, 01:00</c:v>
                </c:pt>
                <c:pt idx="35">
                  <c:v>09-17, 02:00</c:v>
                </c:pt>
                <c:pt idx="36">
                  <c:v>09-17, 03:00</c:v>
                </c:pt>
                <c:pt idx="37">
                  <c:v>09-17, 04:00</c:v>
                </c:pt>
                <c:pt idx="38">
                  <c:v>09-17, 05:00</c:v>
                </c:pt>
                <c:pt idx="39">
                  <c:v>09-17, 06:00</c:v>
                </c:pt>
                <c:pt idx="40">
                  <c:v>09-17, 07:00</c:v>
                </c:pt>
                <c:pt idx="41">
                  <c:v>09-17, 08:00</c:v>
                </c:pt>
                <c:pt idx="42">
                  <c:v>09-17, 09:00</c:v>
                </c:pt>
                <c:pt idx="43">
                  <c:v>09-17, 10:00</c:v>
                </c:pt>
                <c:pt idx="44">
                  <c:v>09-17, 11:00</c:v>
                </c:pt>
                <c:pt idx="45">
                  <c:v>09-17, 12:00</c:v>
                </c:pt>
                <c:pt idx="46">
                  <c:v>09-17, 13:00</c:v>
                </c:pt>
                <c:pt idx="47">
                  <c:v>09-17, 14:00</c:v>
                </c:pt>
                <c:pt idx="48">
                  <c:v>09-17, 15:00</c:v>
                </c:pt>
                <c:pt idx="49">
                  <c:v>09-17, 16:00</c:v>
                </c:pt>
                <c:pt idx="50">
                  <c:v>09-17, 17:00</c:v>
                </c:pt>
                <c:pt idx="51">
                  <c:v>09-17, 18:00</c:v>
                </c:pt>
                <c:pt idx="52">
                  <c:v>09-17, 19:00</c:v>
                </c:pt>
                <c:pt idx="53">
                  <c:v>09-17, 20:00</c:v>
                </c:pt>
                <c:pt idx="54">
                  <c:v>09-17, 21:00</c:v>
                </c:pt>
                <c:pt idx="55">
                  <c:v>09-17, 22:00</c:v>
                </c:pt>
                <c:pt idx="56">
                  <c:v>09-17, 23:00</c:v>
                </c:pt>
                <c:pt idx="57">
                  <c:v>09-18, 00:00</c:v>
                </c:pt>
                <c:pt idx="58">
                  <c:v>09-18, 01:00</c:v>
                </c:pt>
                <c:pt idx="59">
                  <c:v>09-18, 02:00</c:v>
                </c:pt>
                <c:pt idx="60">
                  <c:v>09-18, 03:00</c:v>
                </c:pt>
                <c:pt idx="61">
                  <c:v>09-18, 04:00</c:v>
                </c:pt>
                <c:pt idx="62">
                  <c:v>09-18, 05:00</c:v>
                </c:pt>
                <c:pt idx="63">
                  <c:v>09-18, 06:00</c:v>
                </c:pt>
                <c:pt idx="64">
                  <c:v>09-18, 07:00</c:v>
                </c:pt>
                <c:pt idx="65">
                  <c:v>09-18, 08:00</c:v>
                </c:pt>
                <c:pt idx="66">
                  <c:v>09-18, 09:00</c:v>
                </c:pt>
                <c:pt idx="67">
                  <c:v>09-18, 10:00</c:v>
                </c:pt>
                <c:pt idx="68">
                  <c:v>09-18, 11:00</c:v>
                </c:pt>
                <c:pt idx="69">
                  <c:v>09-18, 12:00</c:v>
                </c:pt>
                <c:pt idx="70">
                  <c:v>09-18, 13:00</c:v>
                </c:pt>
                <c:pt idx="71">
                  <c:v>09-18, 14:00</c:v>
                </c:pt>
                <c:pt idx="72">
                  <c:v>09-18, 15:00</c:v>
                </c:pt>
                <c:pt idx="73">
                  <c:v>09-18, 16:00</c:v>
                </c:pt>
                <c:pt idx="74">
                  <c:v>09-18, 17:00</c:v>
                </c:pt>
                <c:pt idx="75">
                  <c:v>09-18, 18:00</c:v>
                </c:pt>
                <c:pt idx="76">
                  <c:v>09-18, 19:00</c:v>
                </c:pt>
                <c:pt idx="77">
                  <c:v>09-18, 20:00</c:v>
                </c:pt>
                <c:pt idx="78">
                  <c:v>09-18, 21:00</c:v>
                </c:pt>
                <c:pt idx="79">
                  <c:v>09-18, 22:00</c:v>
                </c:pt>
                <c:pt idx="80">
                  <c:v>09-18, 23:00</c:v>
                </c:pt>
                <c:pt idx="81">
                  <c:v>09-19, 01:00</c:v>
                </c:pt>
                <c:pt idx="82">
                  <c:v>09-19, 03:00</c:v>
                </c:pt>
                <c:pt idx="83">
                  <c:v>09-19, 05:00</c:v>
                </c:pt>
                <c:pt idx="84">
                  <c:v>09-19, 07:00</c:v>
                </c:pt>
                <c:pt idx="85">
                  <c:v>09-19, 08:00</c:v>
                </c:pt>
                <c:pt idx="86">
                  <c:v>09-19, 09:00</c:v>
                </c:pt>
                <c:pt idx="87">
                  <c:v>09-19, 10:00</c:v>
                </c:pt>
                <c:pt idx="88">
                  <c:v>09-19, 11:00</c:v>
                </c:pt>
                <c:pt idx="89">
                  <c:v>09-19, 12:00</c:v>
                </c:pt>
                <c:pt idx="90">
                  <c:v>09-19, 13:00</c:v>
                </c:pt>
                <c:pt idx="91">
                  <c:v>09-19, 14:00</c:v>
                </c:pt>
                <c:pt idx="92">
                  <c:v>09-19, 15:00</c:v>
                </c:pt>
                <c:pt idx="93">
                  <c:v>09-19, 16:00</c:v>
                </c:pt>
                <c:pt idx="94">
                  <c:v>09-19, 17:00</c:v>
                </c:pt>
                <c:pt idx="95">
                  <c:v>09-19, 17:45</c:v>
                </c:pt>
                <c:pt idx="96">
                  <c:v>09-19, 19:00</c:v>
                </c:pt>
              </c:strCache>
            </c:strRef>
          </c:cat>
          <c:val>
            <c:numRef>
              <c:f>[8]Visualization!$E$2:$E$98</c:f>
              <c:numCache>
                <c:formatCode>General</c:formatCode>
                <c:ptCount val="97"/>
                <c:pt idx="1">
                  <c:v>62</c:v>
                </c:pt>
                <c:pt idx="2">
                  <c:v>64</c:v>
                </c:pt>
                <c:pt idx="3">
                  <c:v>62</c:v>
                </c:pt>
                <c:pt idx="4">
                  <c:v>62</c:v>
                </c:pt>
                <c:pt idx="5">
                  <c:v>72</c:v>
                </c:pt>
                <c:pt idx="6">
                  <c:v>57</c:v>
                </c:pt>
                <c:pt idx="7">
                  <c:v>57</c:v>
                </c:pt>
                <c:pt idx="8">
                  <c:v>70</c:v>
                </c:pt>
                <c:pt idx="9">
                  <c:v>77</c:v>
                </c:pt>
                <c:pt idx="10">
                  <c:v>61</c:v>
                </c:pt>
                <c:pt idx="11">
                  <c:v>61</c:v>
                </c:pt>
                <c:pt idx="12">
                  <c:v>69</c:v>
                </c:pt>
                <c:pt idx="13">
                  <c:v>59</c:v>
                </c:pt>
                <c:pt idx="14">
                  <c:v>72</c:v>
                </c:pt>
                <c:pt idx="15">
                  <c:v>82</c:v>
                </c:pt>
                <c:pt idx="16">
                  <c:v>73</c:v>
                </c:pt>
                <c:pt idx="17">
                  <c:v>82</c:v>
                </c:pt>
                <c:pt idx="18">
                  <c:v>70</c:v>
                </c:pt>
                <c:pt idx="19">
                  <c:v>67</c:v>
                </c:pt>
                <c:pt idx="21">
                  <c:v>71</c:v>
                </c:pt>
                <c:pt idx="22">
                  <c:v>70</c:v>
                </c:pt>
                <c:pt idx="23">
                  <c:v>63</c:v>
                </c:pt>
                <c:pt idx="24">
                  <c:v>83</c:v>
                </c:pt>
                <c:pt idx="25">
                  <c:v>56</c:v>
                </c:pt>
                <c:pt idx="26">
                  <c:v>67</c:v>
                </c:pt>
                <c:pt idx="27">
                  <c:v>58</c:v>
                </c:pt>
                <c:pt idx="28">
                  <c:v>58</c:v>
                </c:pt>
                <c:pt idx="29">
                  <c:v>63</c:v>
                </c:pt>
                <c:pt idx="30">
                  <c:v>60</c:v>
                </c:pt>
                <c:pt idx="31">
                  <c:v>65</c:v>
                </c:pt>
                <c:pt idx="32">
                  <c:v>51</c:v>
                </c:pt>
                <c:pt idx="33">
                  <c:v>46</c:v>
                </c:pt>
                <c:pt idx="34">
                  <c:v>30</c:v>
                </c:pt>
                <c:pt idx="35">
                  <c:v>53</c:v>
                </c:pt>
                <c:pt idx="36">
                  <c:v>50</c:v>
                </c:pt>
                <c:pt idx="37">
                  <c:v>41</c:v>
                </c:pt>
                <c:pt idx="38">
                  <c:v>52</c:v>
                </c:pt>
                <c:pt idx="39">
                  <c:v>43</c:v>
                </c:pt>
                <c:pt idx="40">
                  <c:v>47</c:v>
                </c:pt>
                <c:pt idx="41">
                  <c:v>23</c:v>
                </c:pt>
                <c:pt idx="42">
                  <c:v>60</c:v>
                </c:pt>
                <c:pt idx="43">
                  <c:v>60</c:v>
                </c:pt>
                <c:pt idx="44">
                  <c:v>52</c:v>
                </c:pt>
                <c:pt idx="45">
                  <c:v>47</c:v>
                </c:pt>
                <c:pt idx="46">
                  <c:v>56</c:v>
                </c:pt>
                <c:pt idx="47">
                  <c:v>33</c:v>
                </c:pt>
                <c:pt idx="48">
                  <c:v>59</c:v>
                </c:pt>
                <c:pt idx="49">
                  <c:v>62</c:v>
                </c:pt>
                <c:pt idx="50">
                  <c:v>57</c:v>
                </c:pt>
                <c:pt idx="51">
                  <c:v>61</c:v>
                </c:pt>
                <c:pt idx="52">
                  <c:v>58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62</c:v>
                </c:pt>
                <c:pt idx="57">
                  <c:v>67</c:v>
                </c:pt>
                <c:pt idx="58">
                  <c:v>56</c:v>
                </c:pt>
                <c:pt idx="59">
                  <c:v>43</c:v>
                </c:pt>
                <c:pt idx="60">
                  <c:v>50</c:v>
                </c:pt>
                <c:pt idx="61">
                  <c:v>65</c:v>
                </c:pt>
                <c:pt idx="62">
                  <c:v>59</c:v>
                </c:pt>
                <c:pt idx="64">
                  <c:v>56</c:v>
                </c:pt>
                <c:pt idx="65">
                  <c:v>69</c:v>
                </c:pt>
                <c:pt idx="66">
                  <c:v>76</c:v>
                </c:pt>
                <c:pt idx="67">
                  <c:v>85</c:v>
                </c:pt>
                <c:pt idx="68">
                  <c:v>61</c:v>
                </c:pt>
                <c:pt idx="69">
                  <c:v>69</c:v>
                </c:pt>
                <c:pt idx="70">
                  <c:v>69</c:v>
                </c:pt>
                <c:pt idx="71">
                  <c:v>60</c:v>
                </c:pt>
                <c:pt idx="72">
                  <c:v>75</c:v>
                </c:pt>
                <c:pt idx="73">
                  <c:v>82</c:v>
                </c:pt>
                <c:pt idx="74">
                  <c:v>62</c:v>
                </c:pt>
                <c:pt idx="75">
                  <c:v>76</c:v>
                </c:pt>
                <c:pt idx="76">
                  <c:v>81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60</c:v>
                </c:pt>
                <c:pt idx="81">
                  <c:v>49</c:v>
                </c:pt>
                <c:pt idx="82">
                  <c:v>64</c:v>
                </c:pt>
                <c:pt idx="83">
                  <c:v>77</c:v>
                </c:pt>
                <c:pt idx="84">
                  <c:v>73</c:v>
                </c:pt>
                <c:pt idx="85">
                  <c:v>80</c:v>
                </c:pt>
                <c:pt idx="86">
                  <c:v>68</c:v>
                </c:pt>
                <c:pt idx="87">
                  <c:v>64</c:v>
                </c:pt>
                <c:pt idx="88">
                  <c:v>75</c:v>
                </c:pt>
                <c:pt idx="89">
                  <c:v>53</c:v>
                </c:pt>
                <c:pt idx="90">
                  <c:v>75</c:v>
                </c:pt>
                <c:pt idx="91">
                  <c:v>59</c:v>
                </c:pt>
                <c:pt idx="92">
                  <c:v>54</c:v>
                </c:pt>
                <c:pt idx="93">
                  <c:v>65</c:v>
                </c:pt>
                <c:pt idx="94">
                  <c:v>64</c:v>
                </c:pt>
                <c:pt idx="95">
                  <c:v>62</c:v>
                </c:pt>
                <c:pt idx="96">
                  <c:v>66</c:v>
                </c:pt>
              </c:numCache>
            </c:numRef>
          </c:val>
        </c:ser>
        <c:ser>
          <c:idx val="3"/>
          <c:order val="3"/>
          <c:tx>
            <c:strRef>
              <c:f>[8]Visualization!$F$1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[8]Visualization!$B$2:$B$98</c:f>
              <c:strCache>
                <c:ptCount val="97"/>
                <c:pt idx="0">
                  <c:v>09-15, 19:30</c:v>
                </c:pt>
                <c:pt idx="1">
                  <c:v>09-15, 19:45</c:v>
                </c:pt>
                <c:pt idx="2">
                  <c:v>09-15, 20:00</c:v>
                </c:pt>
                <c:pt idx="3">
                  <c:v>09-15, 20:30</c:v>
                </c:pt>
                <c:pt idx="4">
                  <c:v>09-15, 21:00</c:v>
                </c:pt>
                <c:pt idx="5">
                  <c:v>09-15, 22:00</c:v>
                </c:pt>
                <c:pt idx="6">
                  <c:v>09-15, 23:00</c:v>
                </c:pt>
                <c:pt idx="7">
                  <c:v>09-16, 00:00</c:v>
                </c:pt>
                <c:pt idx="8">
                  <c:v>09-16, 01:00</c:v>
                </c:pt>
                <c:pt idx="9">
                  <c:v>09-16, 02:00</c:v>
                </c:pt>
                <c:pt idx="10">
                  <c:v>09-16, 03:00</c:v>
                </c:pt>
                <c:pt idx="11">
                  <c:v>09-16, 04:00</c:v>
                </c:pt>
                <c:pt idx="12">
                  <c:v>09-16, 05:00</c:v>
                </c:pt>
                <c:pt idx="13">
                  <c:v>09-16, 06:00</c:v>
                </c:pt>
                <c:pt idx="14">
                  <c:v>09-16, 07:00</c:v>
                </c:pt>
                <c:pt idx="15">
                  <c:v>09-16, 08:00</c:v>
                </c:pt>
                <c:pt idx="16">
                  <c:v>09-16, 09:00</c:v>
                </c:pt>
                <c:pt idx="17">
                  <c:v>09-16, 10:00</c:v>
                </c:pt>
                <c:pt idx="18">
                  <c:v>09-16, 11:00</c:v>
                </c:pt>
                <c:pt idx="19">
                  <c:v>09-16, 12:00</c:v>
                </c:pt>
                <c:pt idx="20">
                  <c:v>09-16, 13:00</c:v>
                </c:pt>
                <c:pt idx="21">
                  <c:v>09-16, 14:00</c:v>
                </c:pt>
                <c:pt idx="22">
                  <c:v>09-16, 15:00</c:v>
                </c:pt>
                <c:pt idx="23">
                  <c:v>09-16, 15:30</c:v>
                </c:pt>
                <c:pt idx="24">
                  <c:v>09-16, 16:00</c:v>
                </c:pt>
                <c:pt idx="25">
                  <c:v>09-16, 18:00</c:v>
                </c:pt>
                <c:pt idx="26">
                  <c:v>09-16, 18:15</c:v>
                </c:pt>
                <c:pt idx="27">
                  <c:v>09-16, 18:45</c:v>
                </c:pt>
                <c:pt idx="28">
                  <c:v>09-16, 19:00</c:v>
                </c:pt>
                <c:pt idx="29">
                  <c:v>09-16, 20:00</c:v>
                </c:pt>
                <c:pt idx="30">
                  <c:v>09-16, 21:00</c:v>
                </c:pt>
                <c:pt idx="31">
                  <c:v>09-16, 22:00</c:v>
                </c:pt>
                <c:pt idx="32">
                  <c:v>09-16, 23:00</c:v>
                </c:pt>
                <c:pt idx="33">
                  <c:v>09-17, 00:00</c:v>
                </c:pt>
                <c:pt idx="34">
                  <c:v>09-17, 01:00</c:v>
                </c:pt>
                <c:pt idx="35">
                  <c:v>09-17, 02:00</c:v>
                </c:pt>
                <c:pt idx="36">
                  <c:v>09-17, 03:00</c:v>
                </c:pt>
                <c:pt idx="37">
                  <c:v>09-17, 04:00</c:v>
                </c:pt>
                <c:pt idx="38">
                  <c:v>09-17, 05:00</c:v>
                </c:pt>
                <c:pt idx="39">
                  <c:v>09-17, 06:00</c:v>
                </c:pt>
                <c:pt idx="40">
                  <c:v>09-17, 07:00</c:v>
                </c:pt>
                <c:pt idx="41">
                  <c:v>09-17, 08:00</c:v>
                </c:pt>
                <c:pt idx="42">
                  <c:v>09-17, 09:00</c:v>
                </c:pt>
                <c:pt idx="43">
                  <c:v>09-17, 10:00</c:v>
                </c:pt>
                <c:pt idx="44">
                  <c:v>09-17, 11:00</c:v>
                </c:pt>
                <c:pt idx="45">
                  <c:v>09-17, 12:00</c:v>
                </c:pt>
                <c:pt idx="46">
                  <c:v>09-17, 13:00</c:v>
                </c:pt>
                <c:pt idx="47">
                  <c:v>09-17, 14:00</c:v>
                </c:pt>
                <c:pt idx="48">
                  <c:v>09-17, 15:00</c:v>
                </c:pt>
                <c:pt idx="49">
                  <c:v>09-17, 16:00</c:v>
                </c:pt>
                <c:pt idx="50">
                  <c:v>09-17, 17:00</c:v>
                </c:pt>
                <c:pt idx="51">
                  <c:v>09-17, 18:00</c:v>
                </c:pt>
                <c:pt idx="52">
                  <c:v>09-17, 19:00</c:v>
                </c:pt>
                <c:pt idx="53">
                  <c:v>09-17, 20:00</c:v>
                </c:pt>
                <c:pt idx="54">
                  <c:v>09-17, 21:00</c:v>
                </c:pt>
                <c:pt idx="55">
                  <c:v>09-17, 22:00</c:v>
                </c:pt>
                <c:pt idx="56">
                  <c:v>09-17, 23:00</c:v>
                </c:pt>
                <c:pt idx="57">
                  <c:v>09-18, 00:00</c:v>
                </c:pt>
                <c:pt idx="58">
                  <c:v>09-18, 01:00</c:v>
                </c:pt>
                <c:pt idx="59">
                  <c:v>09-18, 02:00</c:v>
                </c:pt>
                <c:pt idx="60">
                  <c:v>09-18, 03:00</c:v>
                </c:pt>
                <c:pt idx="61">
                  <c:v>09-18, 04:00</c:v>
                </c:pt>
                <c:pt idx="62">
                  <c:v>09-18, 05:00</c:v>
                </c:pt>
                <c:pt idx="63">
                  <c:v>09-18, 06:00</c:v>
                </c:pt>
                <c:pt idx="64">
                  <c:v>09-18, 07:00</c:v>
                </c:pt>
                <c:pt idx="65">
                  <c:v>09-18, 08:00</c:v>
                </c:pt>
                <c:pt idx="66">
                  <c:v>09-18, 09:00</c:v>
                </c:pt>
                <c:pt idx="67">
                  <c:v>09-18, 10:00</c:v>
                </c:pt>
                <c:pt idx="68">
                  <c:v>09-18, 11:00</c:v>
                </c:pt>
                <c:pt idx="69">
                  <c:v>09-18, 12:00</c:v>
                </c:pt>
                <c:pt idx="70">
                  <c:v>09-18, 13:00</c:v>
                </c:pt>
                <c:pt idx="71">
                  <c:v>09-18, 14:00</c:v>
                </c:pt>
                <c:pt idx="72">
                  <c:v>09-18, 15:00</c:v>
                </c:pt>
                <c:pt idx="73">
                  <c:v>09-18, 16:00</c:v>
                </c:pt>
                <c:pt idx="74">
                  <c:v>09-18, 17:00</c:v>
                </c:pt>
                <c:pt idx="75">
                  <c:v>09-18, 18:00</c:v>
                </c:pt>
                <c:pt idx="76">
                  <c:v>09-18, 19:00</c:v>
                </c:pt>
                <c:pt idx="77">
                  <c:v>09-18, 20:00</c:v>
                </c:pt>
                <c:pt idx="78">
                  <c:v>09-18, 21:00</c:v>
                </c:pt>
                <c:pt idx="79">
                  <c:v>09-18, 22:00</c:v>
                </c:pt>
                <c:pt idx="80">
                  <c:v>09-18, 23:00</c:v>
                </c:pt>
                <c:pt idx="81">
                  <c:v>09-19, 01:00</c:v>
                </c:pt>
                <c:pt idx="82">
                  <c:v>09-19, 03:00</c:v>
                </c:pt>
                <c:pt idx="83">
                  <c:v>09-19, 05:00</c:v>
                </c:pt>
                <c:pt idx="84">
                  <c:v>09-19, 07:00</c:v>
                </c:pt>
                <c:pt idx="85">
                  <c:v>09-19, 08:00</c:v>
                </c:pt>
                <c:pt idx="86">
                  <c:v>09-19, 09:00</c:v>
                </c:pt>
                <c:pt idx="87">
                  <c:v>09-19, 10:00</c:v>
                </c:pt>
                <c:pt idx="88">
                  <c:v>09-19, 11:00</c:v>
                </c:pt>
                <c:pt idx="89">
                  <c:v>09-19, 12:00</c:v>
                </c:pt>
                <c:pt idx="90">
                  <c:v>09-19, 13:00</c:v>
                </c:pt>
                <c:pt idx="91">
                  <c:v>09-19, 14:00</c:v>
                </c:pt>
                <c:pt idx="92">
                  <c:v>09-19, 15:00</c:v>
                </c:pt>
                <c:pt idx="93">
                  <c:v>09-19, 16:00</c:v>
                </c:pt>
                <c:pt idx="94">
                  <c:v>09-19, 17:00</c:v>
                </c:pt>
                <c:pt idx="95">
                  <c:v>09-19, 17:45</c:v>
                </c:pt>
                <c:pt idx="96">
                  <c:v>09-19, 19:00</c:v>
                </c:pt>
              </c:strCache>
            </c:strRef>
          </c:cat>
          <c:val>
            <c:numRef>
              <c:f>[8]Visualization!$F$2:$F$98</c:f>
              <c:numCache>
                <c:formatCode>General</c:formatCode>
                <c:ptCount val="97"/>
                <c:pt idx="0">
                  <c:v>22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15</c:v>
                </c:pt>
                <c:pt idx="5">
                  <c:v>23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13</c:v>
                </c:pt>
                <c:pt idx="14">
                  <c:v>22</c:v>
                </c:pt>
                <c:pt idx="15">
                  <c:v>18</c:v>
                </c:pt>
                <c:pt idx="16">
                  <c:v>23</c:v>
                </c:pt>
                <c:pt idx="17">
                  <c:v>24</c:v>
                </c:pt>
                <c:pt idx="18">
                  <c:v>14</c:v>
                </c:pt>
                <c:pt idx="19">
                  <c:v>22</c:v>
                </c:pt>
                <c:pt idx="20">
                  <c:v>14</c:v>
                </c:pt>
                <c:pt idx="21">
                  <c:v>20</c:v>
                </c:pt>
                <c:pt idx="22">
                  <c:v>14</c:v>
                </c:pt>
                <c:pt idx="23">
                  <c:v>19</c:v>
                </c:pt>
                <c:pt idx="25">
                  <c:v>17</c:v>
                </c:pt>
                <c:pt idx="26">
                  <c:v>15</c:v>
                </c:pt>
                <c:pt idx="27">
                  <c:v>23</c:v>
                </c:pt>
                <c:pt idx="28">
                  <c:v>18</c:v>
                </c:pt>
                <c:pt idx="29">
                  <c:v>16</c:v>
                </c:pt>
                <c:pt idx="30">
                  <c:v>18</c:v>
                </c:pt>
                <c:pt idx="31">
                  <c:v>20</c:v>
                </c:pt>
                <c:pt idx="32">
                  <c:v>12</c:v>
                </c:pt>
                <c:pt idx="33">
                  <c:v>16</c:v>
                </c:pt>
                <c:pt idx="34">
                  <c:v>12</c:v>
                </c:pt>
                <c:pt idx="35">
                  <c:v>16</c:v>
                </c:pt>
                <c:pt idx="36">
                  <c:v>13</c:v>
                </c:pt>
                <c:pt idx="37">
                  <c:v>8</c:v>
                </c:pt>
                <c:pt idx="38">
                  <c:v>16</c:v>
                </c:pt>
                <c:pt idx="39">
                  <c:v>12</c:v>
                </c:pt>
                <c:pt idx="40">
                  <c:v>8</c:v>
                </c:pt>
                <c:pt idx="41">
                  <c:v>13</c:v>
                </c:pt>
                <c:pt idx="42">
                  <c:v>19</c:v>
                </c:pt>
                <c:pt idx="43">
                  <c:v>19</c:v>
                </c:pt>
                <c:pt idx="44">
                  <c:v>17</c:v>
                </c:pt>
                <c:pt idx="45">
                  <c:v>22</c:v>
                </c:pt>
                <c:pt idx="46">
                  <c:v>17</c:v>
                </c:pt>
                <c:pt idx="47">
                  <c:v>22</c:v>
                </c:pt>
                <c:pt idx="48">
                  <c:v>21</c:v>
                </c:pt>
                <c:pt idx="49">
                  <c:v>15</c:v>
                </c:pt>
                <c:pt idx="50">
                  <c:v>15</c:v>
                </c:pt>
                <c:pt idx="51">
                  <c:v>19</c:v>
                </c:pt>
                <c:pt idx="52">
                  <c:v>15</c:v>
                </c:pt>
                <c:pt idx="53">
                  <c:v>20</c:v>
                </c:pt>
                <c:pt idx="54">
                  <c:v>12</c:v>
                </c:pt>
                <c:pt idx="55">
                  <c:v>14</c:v>
                </c:pt>
                <c:pt idx="56">
                  <c:v>14</c:v>
                </c:pt>
                <c:pt idx="57">
                  <c:v>21</c:v>
                </c:pt>
                <c:pt idx="58">
                  <c:v>13</c:v>
                </c:pt>
                <c:pt idx="59">
                  <c:v>12</c:v>
                </c:pt>
                <c:pt idx="60">
                  <c:v>16</c:v>
                </c:pt>
                <c:pt idx="61">
                  <c:v>15</c:v>
                </c:pt>
                <c:pt idx="62">
                  <c:v>13</c:v>
                </c:pt>
                <c:pt idx="63">
                  <c:v>13</c:v>
                </c:pt>
                <c:pt idx="64">
                  <c:v>17</c:v>
                </c:pt>
                <c:pt idx="65">
                  <c:v>18</c:v>
                </c:pt>
                <c:pt idx="66">
                  <c:v>14</c:v>
                </c:pt>
                <c:pt idx="67">
                  <c:v>19</c:v>
                </c:pt>
                <c:pt idx="68">
                  <c:v>21</c:v>
                </c:pt>
                <c:pt idx="69">
                  <c:v>15</c:v>
                </c:pt>
                <c:pt idx="71">
                  <c:v>20</c:v>
                </c:pt>
                <c:pt idx="80">
                  <c:v>8</c:v>
                </c:pt>
                <c:pt idx="81">
                  <c:v>8</c:v>
                </c:pt>
                <c:pt idx="82">
                  <c:v>14</c:v>
                </c:pt>
                <c:pt idx="83">
                  <c:v>17</c:v>
                </c:pt>
                <c:pt idx="84">
                  <c:v>18</c:v>
                </c:pt>
                <c:pt idx="85">
                  <c:v>21</c:v>
                </c:pt>
                <c:pt idx="86">
                  <c:v>16</c:v>
                </c:pt>
                <c:pt idx="87">
                  <c:v>11</c:v>
                </c:pt>
                <c:pt idx="88">
                  <c:v>17</c:v>
                </c:pt>
                <c:pt idx="89">
                  <c:v>15</c:v>
                </c:pt>
                <c:pt idx="90">
                  <c:v>11</c:v>
                </c:pt>
                <c:pt idx="91">
                  <c:v>16</c:v>
                </c:pt>
                <c:pt idx="92">
                  <c:v>15</c:v>
                </c:pt>
                <c:pt idx="93">
                  <c:v>20</c:v>
                </c:pt>
                <c:pt idx="94">
                  <c:v>11</c:v>
                </c:pt>
                <c:pt idx="95">
                  <c:v>18</c:v>
                </c:pt>
                <c:pt idx="96">
                  <c:v>12</c:v>
                </c:pt>
              </c:numCache>
            </c:numRef>
          </c:val>
        </c:ser>
        <c:ser>
          <c:idx val="4"/>
          <c:order val="4"/>
          <c:tx>
            <c:strRef>
              <c:f>[8]Visualization!$G$1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[8]Visualization!$B$2:$B$98</c:f>
              <c:strCache>
                <c:ptCount val="97"/>
                <c:pt idx="0">
                  <c:v>09-15, 19:30</c:v>
                </c:pt>
                <c:pt idx="1">
                  <c:v>09-15, 19:45</c:v>
                </c:pt>
                <c:pt idx="2">
                  <c:v>09-15, 20:00</c:v>
                </c:pt>
                <c:pt idx="3">
                  <c:v>09-15, 20:30</c:v>
                </c:pt>
                <c:pt idx="4">
                  <c:v>09-15, 21:00</c:v>
                </c:pt>
                <c:pt idx="5">
                  <c:v>09-15, 22:00</c:v>
                </c:pt>
                <c:pt idx="6">
                  <c:v>09-15, 23:00</c:v>
                </c:pt>
                <c:pt idx="7">
                  <c:v>09-16, 00:00</c:v>
                </c:pt>
                <c:pt idx="8">
                  <c:v>09-16, 01:00</c:v>
                </c:pt>
                <c:pt idx="9">
                  <c:v>09-16, 02:00</c:v>
                </c:pt>
                <c:pt idx="10">
                  <c:v>09-16, 03:00</c:v>
                </c:pt>
                <c:pt idx="11">
                  <c:v>09-16, 04:00</c:v>
                </c:pt>
                <c:pt idx="12">
                  <c:v>09-16, 05:00</c:v>
                </c:pt>
                <c:pt idx="13">
                  <c:v>09-16, 06:00</c:v>
                </c:pt>
                <c:pt idx="14">
                  <c:v>09-16, 07:00</c:v>
                </c:pt>
                <c:pt idx="15">
                  <c:v>09-16, 08:00</c:v>
                </c:pt>
                <c:pt idx="16">
                  <c:v>09-16, 09:00</c:v>
                </c:pt>
                <c:pt idx="17">
                  <c:v>09-16, 10:00</c:v>
                </c:pt>
                <c:pt idx="18">
                  <c:v>09-16, 11:00</c:v>
                </c:pt>
                <c:pt idx="19">
                  <c:v>09-16, 12:00</c:v>
                </c:pt>
                <c:pt idx="20">
                  <c:v>09-16, 13:00</c:v>
                </c:pt>
                <c:pt idx="21">
                  <c:v>09-16, 14:00</c:v>
                </c:pt>
                <c:pt idx="22">
                  <c:v>09-16, 15:00</c:v>
                </c:pt>
                <c:pt idx="23">
                  <c:v>09-16, 15:30</c:v>
                </c:pt>
                <c:pt idx="24">
                  <c:v>09-16, 16:00</c:v>
                </c:pt>
                <c:pt idx="25">
                  <c:v>09-16, 18:00</c:v>
                </c:pt>
                <c:pt idx="26">
                  <c:v>09-16, 18:15</c:v>
                </c:pt>
                <c:pt idx="27">
                  <c:v>09-16, 18:45</c:v>
                </c:pt>
                <c:pt idx="28">
                  <c:v>09-16, 19:00</c:v>
                </c:pt>
                <c:pt idx="29">
                  <c:v>09-16, 20:00</c:v>
                </c:pt>
                <c:pt idx="30">
                  <c:v>09-16, 21:00</c:v>
                </c:pt>
                <c:pt idx="31">
                  <c:v>09-16, 22:00</c:v>
                </c:pt>
                <c:pt idx="32">
                  <c:v>09-16, 23:00</c:v>
                </c:pt>
                <c:pt idx="33">
                  <c:v>09-17, 00:00</c:v>
                </c:pt>
                <c:pt idx="34">
                  <c:v>09-17, 01:00</c:v>
                </c:pt>
                <c:pt idx="35">
                  <c:v>09-17, 02:00</c:v>
                </c:pt>
                <c:pt idx="36">
                  <c:v>09-17, 03:00</c:v>
                </c:pt>
                <c:pt idx="37">
                  <c:v>09-17, 04:00</c:v>
                </c:pt>
                <c:pt idx="38">
                  <c:v>09-17, 05:00</c:v>
                </c:pt>
                <c:pt idx="39">
                  <c:v>09-17, 06:00</c:v>
                </c:pt>
                <c:pt idx="40">
                  <c:v>09-17, 07:00</c:v>
                </c:pt>
                <c:pt idx="41">
                  <c:v>09-17, 08:00</c:v>
                </c:pt>
                <c:pt idx="42">
                  <c:v>09-17, 09:00</c:v>
                </c:pt>
                <c:pt idx="43">
                  <c:v>09-17, 10:00</c:v>
                </c:pt>
                <c:pt idx="44">
                  <c:v>09-17, 11:00</c:v>
                </c:pt>
                <c:pt idx="45">
                  <c:v>09-17, 12:00</c:v>
                </c:pt>
                <c:pt idx="46">
                  <c:v>09-17, 13:00</c:v>
                </c:pt>
                <c:pt idx="47">
                  <c:v>09-17, 14:00</c:v>
                </c:pt>
                <c:pt idx="48">
                  <c:v>09-17, 15:00</c:v>
                </c:pt>
                <c:pt idx="49">
                  <c:v>09-17, 16:00</c:v>
                </c:pt>
                <c:pt idx="50">
                  <c:v>09-17, 17:00</c:v>
                </c:pt>
                <c:pt idx="51">
                  <c:v>09-17, 18:00</c:v>
                </c:pt>
                <c:pt idx="52">
                  <c:v>09-17, 19:00</c:v>
                </c:pt>
                <c:pt idx="53">
                  <c:v>09-17, 20:00</c:v>
                </c:pt>
                <c:pt idx="54">
                  <c:v>09-17, 21:00</c:v>
                </c:pt>
                <c:pt idx="55">
                  <c:v>09-17, 22:00</c:v>
                </c:pt>
                <c:pt idx="56">
                  <c:v>09-17, 23:00</c:v>
                </c:pt>
                <c:pt idx="57">
                  <c:v>09-18, 00:00</c:v>
                </c:pt>
                <c:pt idx="58">
                  <c:v>09-18, 01:00</c:v>
                </c:pt>
                <c:pt idx="59">
                  <c:v>09-18, 02:00</c:v>
                </c:pt>
                <c:pt idx="60">
                  <c:v>09-18, 03:00</c:v>
                </c:pt>
                <c:pt idx="61">
                  <c:v>09-18, 04:00</c:v>
                </c:pt>
                <c:pt idx="62">
                  <c:v>09-18, 05:00</c:v>
                </c:pt>
                <c:pt idx="63">
                  <c:v>09-18, 06:00</c:v>
                </c:pt>
                <c:pt idx="64">
                  <c:v>09-18, 07:00</c:v>
                </c:pt>
                <c:pt idx="65">
                  <c:v>09-18, 08:00</c:v>
                </c:pt>
                <c:pt idx="66">
                  <c:v>09-18, 09:00</c:v>
                </c:pt>
                <c:pt idx="67">
                  <c:v>09-18, 10:00</c:v>
                </c:pt>
                <c:pt idx="68">
                  <c:v>09-18, 11:00</c:v>
                </c:pt>
                <c:pt idx="69">
                  <c:v>09-18, 12:00</c:v>
                </c:pt>
                <c:pt idx="70">
                  <c:v>09-18, 13:00</c:v>
                </c:pt>
                <c:pt idx="71">
                  <c:v>09-18, 14:00</c:v>
                </c:pt>
                <c:pt idx="72">
                  <c:v>09-18, 15:00</c:v>
                </c:pt>
                <c:pt idx="73">
                  <c:v>09-18, 16:00</c:v>
                </c:pt>
                <c:pt idx="74">
                  <c:v>09-18, 17:00</c:v>
                </c:pt>
                <c:pt idx="75">
                  <c:v>09-18, 18:00</c:v>
                </c:pt>
                <c:pt idx="76">
                  <c:v>09-18, 19:00</c:v>
                </c:pt>
                <c:pt idx="77">
                  <c:v>09-18, 20:00</c:v>
                </c:pt>
                <c:pt idx="78">
                  <c:v>09-18, 21:00</c:v>
                </c:pt>
                <c:pt idx="79">
                  <c:v>09-18, 22:00</c:v>
                </c:pt>
                <c:pt idx="80">
                  <c:v>09-18, 23:00</c:v>
                </c:pt>
                <c:pt idx="81">
                  <c:v>09-19, 01:00</c:v>
                </c:pt>
                <c:pt idx="82">
                  <c:v>09-19, 03:00</c:v>
                </c:pt>
                <c:pt idx="83">
                  <c:v>09-19, 05:00</c:v>
                </c:pt>
                <c:pt idx="84">
                  <c:v>09-19, 07:00</c:v>
                </c:pt>
                <c:pt idx="85">
                  <c:v>09-19, 08:00</c:v>
                </c:pt>
                <c:pt idx="86">
                  <c:v>09-19, 09:00</c:v>
                </c:pt>
                <c:pt idx="87">
                  <c:v>09-19, 10:00</c:v>
                </c:pt>
                <c:pt idx="88">
                  <c:v>09-19, 11:00</c:v>
                </c:pt>
                <c:pt idx="89">
                  <c:v>09-19, 12:00</c:v>
                </c:pt>
                <c:pt idx="90">
                  <c:v>09-19, 13:00</c:v>
                </c:pt>
                <c:pt idx="91">
                  <c:v>09-19, 14:00</c:v>
                </c:pt>
                <c:pt idx="92">
                  <c:v>09-19, 15:00</c:v>
                </c:pt>
                <c:pt idx="93">
                  <c:v>09-19, 16:00</c:v>
                </c:pt>
                <c:pt idx="94">
                  <c:v>09-19, 17:00</c:v>
                </c:pt>
                <c:pt idx="95">
                  <c:v>09-19, 17:45</c:v>
                </c:pt>
                <c:pt idx="96">
                  <c:v>09-19, 19:00</c:v>
                </c:pt>
              </c:strCache>
            </c:strRef>
          </c:cat>
          <c:val>
            <c:numRef>
              <c:f>[8]Visualization!$G$2:$G$98</c:f>
              <c:numCache>
                <c:formatCode>General</c:formatCode>
                <c:ptCount val="97"/>
                <c:pt idx="1">
                  <c:v>96</c:v>
                </c:pt>
                <c:pt idx="2">
                  <c:v>98</c:v>
                </c:pt>
                <c:pt idx="3">
                  <c:v>100</c:v>
                </c:pt>
                <c:pt idx="4">
                  <c:v>99</c:v>
                </c:pt>
                <c:pt idx="5">
                  <c:v>99</c:v>
                </c:pt>
                <c:pt idx="6">
                  <c:v>100</c:v>
                </c:pt>
                <c:pt idx="7">
                  <c:v>94</c:v>
                </c:pt>
                <c:pt idx="8">
                  <c:v>96</c:v>
                </c:pt>
                <c:pt idx="9">
                  <c:v>98</c:v>
                </c:pt>
                <c:pt idx="10">
                  <c:v>95</c:v>
                </c:pt>
                <c:pt idx="11">
                  <c:v>95</c:v>
                </c:pt>
                <c:pt idx="12">
                  <c:v>96</c:v>
                </c:pt>
                <c:pt idx="13">
                  <c:v>95</c:v>
                </c:pt>
                <c:pt idx="16">
                  <c:v>96</c:v>
                </c:pt>
                <c:pt idx="17">
                  <c:v>96</c:v>
                </c:pt>
                <c:pt idx="21">
                  <c:v>95</c:v>
                </c:pt>
                <c:pt idx="22">
                  <c:v>99</c:v>
                </c:pt>
                <c:pt idx="23">
                  <c:v>90</c:v>
                </c:pt>
                <c:pt idx="24">
                  <c:v>98</c:v>
                </c:pt>
                <c:pt idx="25">
                  <c:v>93</c:v>
                </c:pt>
                <c:pt idx="26">
                  <c:v>96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1">
                  <c:v>95</c:v>
                </c:pt>
                <c:pt idx="34">
                  <c:v>96</c:v>
                </c:pt>
                <c:pt idx="38">
                  <c:v>97</c:v>
                </c:pt>
                <c:pt idx="39">
                  <c:v>96</c:v>
                </c:pt>
                <c:pt idx="40">
                  <c:v>98</c:v>
                </c:pt>
                <c:pt idx="42">
                  <c:v>96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98</c:v>
                </c:pt>
                <c:pt idx="49">
                  <c:v>100</c:v>
                </c:pt>
                <c:pt idx="50">
                  <c:v>100</c:v>
                </c:pt>
                <c:pt idx="51">
                  <c:v>99</c:v>
                </c:pt>
                <c:pt idx="52">
                  <c:v>100</c:v>
                </c:pt>
                <c:pt idx="53">
                  <c:v>98</c:v>
                </c:pt>
                <c:pt idx="54">
                  <c:v>100</c:v>
                </c:pt>
                <c:pt idx="55">
                  <c:v>97</c:v>
                </c:pt>
                <c:pt idx="56">
                  <c:v>100</c:v>
                </c:pt>
                <c:pt idx="57">
                  <c:v>84</c:v>
                </c:pt>
                <c:pt idx="58">
                  <c:v>100</c:v>
                </c:pt>
                <c:pt idx="59">
                  <c:v>96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7">
                  <c:v>100</c:v>
                </c:pt>
                <c:pt idx="71">
                  <c:v>98</c:v>
                </c:pt>
                <c:pt idx="88">
                  <c:v>96</c:v>
                </c:pt>
                <c:pt idx="89">
                  <c:v>99</c:v>
                </c:pt>
                <c:pt idx="92">
                  <c:v>100</c:v>
                </c:pt>
                <c:pt idx="94">
                  <c:v>95</c:v>
                </c:pt>
                <c:pt idx="95">
                  <c:v>94</c:v>
                </c:pt>
                <c:pt idx="96">
                  <c:v>99</c:v>
                </c:pt>
              </c:numCache>
            </c:numRef>
          </c:val>
        </c:ser>
        <c:ser>
          <c:idx val="5"/>
          <c:order val="5"/>
          <c:tx>
            <c:strRef>
              <c:f>[8]Visualization!$H$1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[8]Visualization!$B$2:$B$98</c:f>
              <c:strCache>
                <c:ptCount val="97"/>
                <c:pt idx="0">
                  <c:v>09-15, 19:30</c:v>
                </c:pt>
                <c:pt idx="1">
                  <c:v>09-15, 19:45</c:v>
                </c:pt>
                <c:pt idx="2">
                  <c:v>09-15, 20:00</c:v>
                </c:pt>
                <c:pt idx="3">
                  <c:v>09-15, 20:30</c:v>
                </c:pt>
                <c:pt idx="4">
                  <c:v>09-15, 21:00</c:v>
                </c:pt>
                <c:pt idx="5">
                  <c:v>09-15, 22:00</c:v>
                </c:pt>
                <c:pt idx="6">
                  <c:v>09-15, 23:00</c:v>
                </c:pt>
                <c:pt idx="7">
                  <c:v>09-16, 00:00</c:v>
                </c:pt>
                <c:pt idx="8">
                  <c:v>09-16, 01:00</c:v>
                </c:pt>
                <c:pt idx="9">
                  <c:v>09-16, 02:00</c:v>
                </c:pt>
                <c:pt idx="10">
                  <c:v>09-16, 03:00</c:v>
                </c:pt>
                <c:pt idx="11">
                  <c:v>09-16, 04:00</c:v>
                </c:pt>
                <c:pt idx="12">
                  <c:v>09-16, 05:00</c:v>
                </c:pt>
                <c:pt idx="13">
                  <c:v>09-16, 06:00</c:v>
                </c:pt>
                <c:pt idx="14">
                  <c:v>09-16, 07:00</c:v>
                </c:pt>
                <c:pt idx="15">
                  <c:v>09-16, 08:00</c:v>
                </c:pt>
                <c:pt idx="16">
                  <c:v>09-16, 09:00</c:v>
                </c:pt>
                <c:pt idx="17">
                  <c:v>09-16, 10:00</c:v>
                </c:pt>
                <c:pt idx="18">
                  <c:v>09-16, 11:00</c:v>
                </c:pt>
                <c:pt idx="19">
                  <c:v>09-16, 12:00</c:v>
                </c:pt>
                <c:pt idx="20">
                  <c:v>09-16, 13:00</c:v>
                </c:pt>
                <c:pt idx="21">
                  <c:v>09-16, 14:00</c:v>
                </c:pt>
                <c:pt idx="22">
                  <c:v>09-16, 15:00</c:v>
                </c:pt>
                <c:pt idx="23">
                  <c:v>09-16, 15:30</c:v>
                </c:pt>
                <c:pt idx="24">
                  <c:v>09-16, 16:00</c:v>
                </c:pt>
                <c:pt idx="25">
                  <c:v>09-16, 18:00</c:v>
                </c:pt>
                <c:pt idx="26">
                  <c:v>09-16, 18:15</c:v>
                </c:pt>
                <c:pt idx="27">
                  <c:v>09-16, 18:45</c:v>
                </c:pt>
                <c:pt idx="28">
                  <c:v>09-16, 19:00</c:v>
                </c:pt>
                <c:pt idx="29">
                  <c:v>09-16, 20:00</c:v>
                </c:pt>
                <c:pt idx="30">
                  <c:v>09-16, 21:00</c:v>
                </c:pt>
                <c:pt idx="31">
                  <c:v>09-16, 22:00</c:v>
                </c:pt>
                <c:pt idx="32">
                  <c:v>09-16, 23:00</c:v>
                </c:pt>
                <c:pt idx="33">
                  <c:v>09-17, 00:00</c:v>
                </c:pt>
                <c:pt idx="34">
                  <c:v>09-17, 01:00</c:v>
                </c:pt>
                <c:pt idx="35">
                  <c:v>09-17, 02:00</c:v>
                </c:pt>
                <c:pt idx="36">
                  <c:v>09-17, 03:00</c:v>
                </c:pt>
                <c:pt idx="37">
                  <c:v>09-17, 04:00</c:v>
                </c:pt>
                <c:pt idx="38">
                  <c:v>09-17, 05:00</c:v>
                </c:pt>
                <c:pt idx="39">
                  <c:v>09-17, 06:00</c:v>
                </c:pt>
                <c:pt idx="40">
                  <c:v>09-17, 07:00</c:v>
                </c:pt>
                <c:pt idx="41">
                  <c:v>09-17, 08:00</c:v>
                </c:pt>
                <c:pt idx="42">
                  <c:v>09-17, 09:00</c:v>
                </c:pt>
                <c:pt idx="43">
                  <c:v>09-17, 10:00</c:v>
                </c:pt>
                <c:pt idx="44">
                  <c:v>09-17, 11:00</c:v>
                </c:pt>
                <c:pt idx="45">
                  <c:v>09-17, 12:00</c:v>
                </c:pt>
                <c:pt idx="46">
                  <c:v>09-17, 13:00</c:v>
                </c:pt>
                <c:pt idx="47">
                  <c:v>09-17, 14:00</c:v>
                </c:pt>
                <c:pt idx="48">
                  <c:v>09-17, 15:00</c:v>
                </c:pt>
                <c:pt idx="49">
                  <c:v>09-17, 16:00</c:v>
                </c:pt>
                <c:pt idx="50">
                  <c:v>09-17, 17:00</c:v>
                </c:pt>
                <c:pt idx="51">
                  <c:v>09-17, 18:00</c:v>
                </c:pt>
                <c:pt idx="52">
                  <c:v>09-17, 19:00</c:v>
                </c:pt>
                <c:pt idx="53">
                  <c:v>09-17, 20:00</c:v>
                </c:pt>
                <c:pt idx="54">
                  <c:v>09-17, 21:00</c:v>
                </c:pt>
                <c:pt idx="55">
                  <c:v>09-17, 22:00</c:v>
                </c:pt>
                <c:pt idx="56">
                  <c:v>09-17, 23:00</c:v>
                </c:pt>
                <c:pt idx="57">
                  <c:v>09-18, 00:00</c:v>
                </c:pt>
                <c:pt idx="58">
                  <c:v>09-18, 01:00</c:v>
                </c:pt>
                <c:pt idx="59">
                  <c:v>09-18, 02:00</c:v>
                </c:pt>
                <c:pt idx="60">
                  <c:v>09-18, 03:00</c:v>
                </c:pt>
                <c:pt idx="61">
                  <c:v>09-18, 04:00</c:v>
                </c:pt>
                <c:pt idx="62">
                  <c:v>09-18, 05:00</c:v>
                </c:pt>
                <c:pt idx="63">
                  <c:v>09-18, 06:00</c:v>
                </c:pt>
                <c:pt idx="64">
                  <c:v>09-18, 07:00</c:v>
                </c:pt>
                <c:pt idx="65">
                  <c:v>09-18, 08:00</c:v>
                </c:pt>
                <c:pt idx="66">
                  <c:v>09-18, 09:00</c:v>
                </c:pt>
                <c:pt idx="67">
                  <c:v>09-18, 10:00</c:v>
                </c:pt>
                <c:pt idx="68">
                  <c:v>09-18, 11:00</c:v>
                </c:pt>
                <c:pt idx="69">
                  <c:v>09-18, 12:00</c:v>
                </c:pt>
                <c:pt idx="70">
                  <c:v>09-18, 13:00</c:v>
                </c:pt>
                <c:pt idx="71">
                  <c:v>09-18, 14:00</c:v>
                </c:pt>
                <c:pt idx="72">
                  <c:v>09-18, 15:00</c:v>
                </c:pt>
                <c:pt idx="73">
                  <c:v>09-18, 16:00</c:v>
                </c:pt>
                <c:pt idx="74">
                  <c:v>09-18, 17:00</c:v>
                </c:pt>
                <c:pt idx="75">
                  <c:v>09-18, 18:00</c:v>
                </c:pt>
                <c:pt idx="76">
                  <c:v>09-18, 19:00</c:v>
                </c:pt>
                <c:pt idx="77">
                  <c:v>09-18, 20:00</c:v>
                </c:pt>
                <c:pt idx="78">
                  <c:v>09-18, 21:00</c:v>
                </c:pt>
                <c:pt idx="79">
                  <c:v>09-18, 22:00</c:v>
                </c:pt>
                <c:pt idx="80">
                  <c:v>09-18, 23:00</c:v>
                </c:pt>
                <c:pt idx="81">
                  <c:v>09-19, 01:00</c:v>
                </c:pt>
                <c:pt idx="82">
                  <c:v>09-19, 03:00</c:v>
                </c:pt>
                <c:pt idx="83">
                  <c:v>09-19, 05:00</c:v>
                </c:pt>
                <c:pt idx="84">
                  <c:v>09-19, 07:00</c:v>
                </c:pt>
                <c:pt idx="85">
                  <c:v>09-19, 08:00</c:v>
                </c:pt>
                <c:pt idx="86">
                  <c:v>09-19, 09:00</c:v>
                </c:pt>
                <c:pt idx="87">
                  <c:v>09-19, 10:00</c:v>
                </c:pt>
                <c:pt idx="88">
                  <c:v>09-19, 11:00</c:v>
                </c:pt>
                <c:pt idx="89">
                  <c:v>09-19, 12:00</c:v>
                </c:pt>
                <c:pt idx="90">
                  <c:v>09-19, 13:00</c:v>
                </c:pt>
                <c:pt idx="91">
                  <c:v>09-19, 14:00</c:v>
                </c:pt>
                <c:pt idx="92">
                  <c:v>09-19, 15:00</c:v>
                </c:pt>
                <c:pt idx="93">
                  <c:v>09-19, 16:00</c:v>
                </c:pt>
                <c:pt idx="94">
                  <c:v>09-19, 17:00</c:v>
                </c:pt>
                <c:pt idx="95">
                  <c:v>09-19, 17:45</c:v>
                </c:pt>
                <c:pt idx="96">
                  <c:v>09-19, 19:00</c:v>
                </c:pt>
              </c:strCache>
            </c:strRef>
          </c:cat>
          <c:val>
            <c:numRef>
              <c:f>[8]Visualization!$H$2:$H$98</c:f>
              <c:numCache>
                <c:formatCode>General</c:formatCode>
                <c:ptCount val="97"/>
                <c:pt idx="0">
                  <c:v>102.1999969482422</c:v>
                </c:pt>
                <c:pt idx="6">
                  <c:v>100.3000030517578</c:v>
                </c:pt>
                <c:pt idx="10">
                  <c:v>98.300003051757798</c:v>
                </c:pt>
                <c:pt idx="14">
                  <c:v>96.5</c:v>
                </c:pt>
                <c:pt idx="18">
                  <c:v>100.1999969482422</c:v>
                </c:pt>
                <c:pt idx="23">
                  <c:v>101.8000030517578</c:v>
                </c:pt>
                <c:pt idx="25">
                  <c:v>100</c:v>
                </c:pt>
                <c:pt idx="28">
                  <c:v>100.40000152587891</c:v>
                </c:pt>
                <c:pt idx="31">
                  <c:v>102.8000030517578</c:v>
                </c:pt>
                <c:pt idx="33">
                  <c:v>101.09999847412109</c:v>
                </c:pt>
                <c:pt idx="38">
                  <c:v>99.699996948242188</c:v>
                </c:pt>
                <c:pt idx="40">
                  <c:v>98.699996948242188</c:v>
                </c:pt>
                <c:pt idx="44">
                  <c:v>100.40000152587891</c:v>
                </c:pt>
                <c:pt idx="48">
                  <c:v>100.40000152587891</c:v>
                </c:pt>
                <c:pt idx="53">
                  <c:v>99.300003051757798</c:v>
                </c:pt>
                <c:pt idx="56">
                  <c:v>99.199996948242188</c:v>
                </c:pt>
                <c:pt idx="60">
                  <c:v>99.5</c:v>
                </c:pt>
                <c:pt idx="64">
                  <c:v>99</c:v>
                </c:pt>
                <c:pt idx="68">
                  <c:v>98.900001525878906</c:v>
                </c:pt>
                <c:pt idx="72">
                  <c:v>99</c:v>
                </c:pt>
                <c:pt idx="76">
                  <c:v>98</c:v>
                </c:pt>
                <c:pt idx="80">
                  <c:v>98.5</c:v>
                </c:pt>
                <c:pt idx="82">
                  <c:v>98.09999847412108</c:v>
                </c:pt>
                <c:pt idx="84">
                  <c:v>98.300003051757798</c:v>
                </c:pt>
                <c:pt idx="88">
                  <c:v>98.400001525878906</c:v>
                </c:pt>
                <c:pt idx="94">
                  <c:v>99</c:v>
                </c:pt>
              </c:numCache>
            </c:numRef>
          </c:val>
        </c:ser>
        <c:ser>
          <c:idx val="6"/>
          <c:order val="6"/>
          <c:tx>
            <c:strRef>
              <c:f>[8]Visualization!$I$1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[8]Visualization!$B$2:$B$98</c:f>
              <c:strCache>
                <c:ptCount val="97"/>
                <c:pt idx="0">
                  <c:v>09-15, 19:30</c:v>
                </c:pt>
                <c:pt idx="1">
                  <c:v>09-15, 19:45</c:v>
                </c:pt>
                <c:pt idx="2">
                  <c:v>09-15, 20:00</c:v>
                </c:pt>
                <c:pt idx="3">
                  <c:v>09-15, 20:30</c:v>
                </c:pt>
                <c:pt idx="4">
                  <c:v>09-15, 21:00</c:v>
                </c:pt>
                <c:pt idx="5">
                  <c:v>09-15, 22:00</c:v>
                </c:pt>
                <c:pt idx="6">
                  <c:v>09-15, 23:00</c:v>
                </c:pt>
                <c:pt idx="7">
                  <c:v>09-16, 00:00</c:v>
                </c:pt>
                <c:pt idx="8">
                  <c:v>09-16, 01:00</c:v>
                </c:pt>
                <c:pt idx="9">
                  <c:v>09-16, 02:00</c:v>
                </c:pt>
                <c:pt idx="10">
                  <c:v>09-16, 03:00</c:v>
                </c:pt>
                <c:pt idx="11">
                  <c:v>09-16, 04:00</c:v>
                </c:pt>
                <c:pt idx="12">
                  <c:v>09-16, 05:00</c:v>
                </c:pt>
                <c:pt idx="13">
                  <c:v>09-16, 06:00</c:v>
                </c:pt>
                <c:pt idx="14">
                  <c:v>09-16, 07:00</c:v>
                </c:pt>
                <c:pt idx="15">
                  <c:v>09-16, 08:00</c:v>
                </c:pt>
                <c:pt idx="16">
                  <c:v>09-16, 09:00</c:v>
                </c:pt>
                <c:pt idx="17">
                  <c:v>09-16, 10:00</c:v>
                </c:pt>
                <c:pt idx="18">
                  <c:v>09-16, 11:00</c:v>
                </c:pt>
                <c:pt idx="19">
                  <c:v>09-16, 12:00</c:v>
                </c:pt>
                <c:pt idx="20">
                  <c:v>09-16, 13:00</c:v>
                </c:pt>
                <c:pt idx="21">
                  <c:v>09-16, 14:00</c:v>
                </c:pt>
                <c:pt idx="22">
                  <c:v>09-16, 15:00</c:v>
                </c:pt>
                <c:pt idx="23">
                  <c:v>09-16, 15:30</c:v>
                </c:pt>
                <c:pt idx="24">
                  <c:v>09-16, 16:00</c:v>
                </c:pt>
                <c:pt idx="25">
                  <c:v>09-16, 18:00</c:v>
                </c:pt>
                <c:pt idx="26">
                  <c:v>09-16, 18:15</c:v>
                </c:pt>
                <c:pt idx="27">
                  <c:v>09-16, 18:45</c:v>
                </c:pt>
                <c:pt idx="28">
                  <c:v>09-16, 19:00</c:v>
                </c:pt>
                <c:pt idx="29">
                  <c:v>09-16, 20:00</c:v>
                </c:pt>
                <c:pt idx="30">
                  <c:v>09-16, 21:00</c:v>
                </c:pt>
                <c:pt idx="31">
                  <c:v>09-16, 22:00</c:v>
                </c:pt>
                <c:pt idx="32">
                  <c:v>09-16, 23:00</c:v>
                </c:pt>
                <c:pt idx="33">
                  <c:v>09-17, 00:00</c:v>
                </c:pt>
                <c:pt idx="34">
                  <c:v>09-17, 01:00</c:v>
                </c:pt>
                <c:pt idx="35">
                  <c:v>09-17, 02:00</c:v>
                </c:pt>
                <c:pt idx="36">
                  <c:v>09-17, 03:00</c:v>
                </c:pt>
                <c:pt idx="37">
                  <c:v>09-17, 04:00</c:v>
                </c:pt>
                <c:pt idx="38">
                  <c:v>09-17, 05:00</c:v>
                </c:pt>
                <c:pt idx="39">
                  <c:v>09-17, 06:00</c:v>
                </c:pt>
                <c:pt idx="40">
                  <c:v>09-17, 07:00</c:v>
                </c:pt>
                <c:pt idx="41">
                  <c:v>09-17, 08:00</c:v>
                </c:pt>
                <c:pt idx="42">
                  <c:v>09-17, 09:00</c:v>
                </c:pt>
                <c:pt idx="43">
                  <c:v>09-17, 10:00</c:v>
                </c:pt>
                <c:pt idx="44">
                  <c:v>09-17, 11:00</c:v>
                </c:pt>
                <c:pt idx="45">
                  <c:v>09-17, 12:00</c:v>
                </c:pt>
                <c:pt idx="46">
                  <c:v>09-17, 13:00</c:v>
                </c:pt>
                <c:pt idx="47">
                  <c:v>09-17, 14:00</c:v>
                </c:pt>
                <c:pt idx="48">
                  <c:v>09-17, 15:00</c:v>
                </c:pt>
                <c:pt idx="49">
                  <c:v>09-17, 16:00</c:v>
                </c:pt>
                <c:pt idx="50">
                  <c:v>09-17, 17:00</c:v>
                </c:pt>
                <c:pt idx="51">
                  <c:v>09-17, 18:00</c:v>
                </c:pt>
                <c:pt idx="52">
                  <c:v>09-17, 19:00</c:v>
                </c:pt>
                <c:pt idx="53">
                  <c:v>09-17, 20:00</c:v>
                </c:pt>
                <c:pt idx="54">
                  <c:v>09-17, 21:00</c:v>
                </c:pt>
                <c:pt idx="55">
                  <c:v>09-17, 22:00</c:v>
                </c:pt>
                <c:pt idx="56">
                  <c:v>09-17, 23:00</c:v>
                </c:pt>
                <c:pt idx="57">
                  <c:v>09-18, 00:00</c:v>
                </c:pt>
                <c:pt idx="58">
                  <c:v>09-18, 01:00</c:v>
                </c:pt>
                <c:pt idx="59">
                  <c:v>09-18, 02:00</c:v>
                </c:pt>
                <c:pt idx="60">
                  <c:v>09-18, 03:00</c:v>
                </c:pt>
                <c:pt idx="61">
                  <c:v>09-18, 04:00</c:v>
                </c:pt>
                <c:pt idx="62">
                  <c:v>09-18, 05:00</c:v>
                </c:pt>
                <c:pt idx="63">
                  <c:v>09-18, 06:00</c:v>
                </c:pt>
                <c:pt idx="64">
                  <c:v>09-18, 07:00</c:v>
                </c:pt>
                <c:pt idx="65">
                  <c:v>09-18, 08:00</c:v>
                </c:pt>
                <c:pt idx="66">
                  <c:v>09-18, 09:00</c:v>
                </c:pt>
                <c:pt idx="67">
                  <c:v>09-18, 10:00</c:v>
                </c:pt>
                <c:pt idx="68">
                  <c:v>09-18, 11:00</c:v>
                </c:pt>
                <c:pt idx="69">
                  <c:v>09-18, 12:00</c:v>
                </c:pt>
                <c:pt idx="70">
                  <c:v>09-18, 13:00</c:v>
                </c:pt>
                <c:pt idx="71">
                  <c:v>09-18, 14:00</c:v>
                </c:pt>
                <c:pt idx="72">
                  <c:v>09-18, 15:00</c:v>
                </c:pt>
                <c:pt idx="73">
                  <c:v>09-18, 16:00</c:v>
                </c:pt>
                <c:pt idx="74">
                  <c:v>09-18, 17:00</c:v>
                </c:pt>
                <c:pt idx="75">
                  <c:v>09-18, 18:00</c:v>
                </c:pt>
                <c:pt idx="76">
                  <c:v>09-18, 19:00</c:v>
                </c:pt>
                <c:pt idx="77">
                  <c:v>09-18, 20:00</c:v>
                </c:pt>
                <c:pt idx="78">
                  <c:v>09-18, 21:00</c:v>
                </c:pt>
                <c:pt idx="79">
                  <c:v>09-18, 22:00</c:v>
                </c:pt>
                <c:pt idx="80">
                  <c:v>09-18, 23:00</c:v>
                </c:pt>
                <c:pt idx="81">
                  <c:v>09-19, 01:00</c:v>
                </c:pt>
                <c:pt idx="82">
                  <c:v>09-19, 03:00</c:v>
                </c:pt>
                <c:pt idx="83">
                  <c:v>09-19, 05:00</c:v>
                </c:pt>
                <c:pt idx="84">
                  <c:v>09-19, 07:00</c:v>
                </c:pt>
                <c:pt idx="85">
                  <c:v>09-19, 08:00</c:v>
                </c:pt>
                <c:pt idx="86">
                  <c:v>09-19, 09:00</c:v>
                </c:pt>
                <c:pt idx="87">
                  <c:v>09-19, 10:00</c:v>
                </c:pt>
                <c:pt idx="88">
                  <c:v>09-19, 11:00</c:v>
                </c:pt>
                <c:pt idx="89">
                  <c:v>09-19, 12:00</c:v>
                </c:pt>
                <c:pt idx="90">
                  <c:v>09-19, 13:00</c:v>
                </c:pt>
                <c:pt idx="91">
                  <c:v>09-19, 14:00</c:v>
                </c:pt>
                <c:pt idx="92">
                  <c:v>09-19, 15:00</c:v>
                </c:pt>
                <c:pt idx="93">
                  <c:v>09-19, 16:00</c:v>
                </c:pt>
                <c:pt idx="94">
                  <c:v>09-19, 17:00</c:v>
                </c:pt>
                <c:pt idx="95">
                  <c:v>09-19, 17:45</c:v>
                </c:pt>
                <c:pt idx="96">
                  <c:v>09-19, 19:00</c:v>
                </c:pt>
              </c:strCache>
            </c:strRef>
          </c:cat>
          <c:val>
            <c:numRef>
              <c:f>[8]Visualization!$I$2:$I$98</c:f>
              <c:numCache>
                <c:formatCode>General</c:formatCode>
                <c:ptCount val="97"/>
              </c:numCache>
            </c:numRef>
          </c:val>
        </c:ser>
        <c:ser>
          <c:idx val="7"/>
          <c:order val="7"/>
          <c:tx>
            <c:strRef>
              <c:f>[8]Visualization!$J$1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[8]Visualization!$B$2:$B$98</c:f>
              <c:strCache>
                <c:ptCount val="97"/>
                <c:pt idx="0">
                  <c:v>09-15, 19:30</c:v>
                </c:pt>
                <c:pt idx="1">
                  <c:v>09-15, 19:45</c:v>
                </c:pt>
                <c:pt idx="2">
                  <c:v>09-15, 20:00</c:v>
                </c:pt>
                <c:pt idx="3">
                  <c:v>09-15, 20:30</c:v>
                </c:pt>
                <c:pt idx="4">
                  <c:v>09-15, 21:00</c:v>
                </c:pt>
                <c:pt idx="5">
                  <c:v>09-15, 22:00</c:v>
                </c:pt>
                <c:pt idx="6">
                  <c:v>09-15, 23:00</c:v>
                </c:pt>
                <c:pt idx="7">
                  <c:v>09-16, 00:00</c:v>
                </c:pt>
                <c:pt idx="8">
                  <c:v>09-16, 01:00</c:v>
                </c:pt>
                <c:pt idx="9">
                  <c:v>09-16, 02:00</c:v>
                </c:pt>
                <c:pt idx="10">
                  <c:v>09-16, 03:00</c:v>
                </c:pt>
                <c:pt idx="11">
                  <c:v>09-16, 04:00</c:v>
                </c:pt>
                <c:pt idx="12">
                  <c:v>09-16, 05:00</c:v>
                </c:pt>
                <c:pt idx="13">
                  <c:v>09-16, 06:00</c:v>
                </c:pt>
                <c:pt idx="14">
                  <c:v>09-16, 07:00</c:v>
                </c:pt>
                <c:pt idx="15">
                  <c:v>09-16, 08:00</c:v>
                </c:pt>
                <c:pt idx="16">
                  <c:v>09-16, 09:00</c:v>
                </c:pt>
                <c:pt idx="17">
                  <c:v>09-16, 10:00</c:v>
                </c:pt>
                <c:pt idx="18">
                  <c:v>09-16, 11:00</c:v>
                </c:pt>
                <c:pt idx="19">
                  <c:v>09-16, 12:00</c:v>
                </c:pt>
                <c:pt idx="20">
                  <c:v>09-16, 13:00</c:v>
                </c:pt>
                <c:pt idx="21">
                  <c:v>09-16, 14:00</c:v>
                </c:pt>
                <c:pt idx="22">
                  <c:v>09-16, 15:00</c:v>
                </c:pt>
                <c:pt idx="23">
                  <c:v>09-16, 15:30</c:v>
                </c:pt>
                <c:pt idx="24">
                  <c:v>09-16, 16:00</c:v>
                </c:pt>
                <c:pt idx="25">
                  <c:v>09-16, 18:00</c:v>
                </c:pt>
                <c:pt idx="26">
                  <c:v>09-16, 18:15</c:v>
                </c:pt>
                <c:pt idx="27">
                  <c:v>09-16, 18:45</c:v>
                </c:pt>
                <c:pt idx="28">
                  <c:v>09-16, 19:00</c:v>
                </c:pt>
                <c:pt idx="29">
                  <c:v>09-16, 20:00</c:v>
                </c:pt>
                <c:pt idx="30">
                  <c:v>09-16, 21:00</c:v>
                </c:pt>
                <c:pt idx="31">
                  <c:v>09-16, 22:00</c:v>
                </c:pt>
                <c:pt idx="32">
                  <c:v>09-16, 23:00</c:v>
                </c:pt>
                <c:pt idx="33">
                  <c:v>09-17, 00:00</c:v>
                </c:pt>
                <c:pt idx="34">
                  <c:v>09-17, 01:00</c:v>
                </c:pt>
                <c:pt idx="35">
                  <c:v>09-17, 02:00</c:v>
                </c:pt>
                <c:pt idx="36">
                  <c:v>09-17, 03:00</c:v>
                </c:pt>
                <c:pt idx="37">
                  <c:v>09-17, 04:00</c:v>
                </c:pt>
                <c:pt idx="38">
                  <c:v>09-17, 05:00</c:v>
                </c:pt>
                <c:pt idx="39">
                  <c:v>09-17, 06:00</c:v>
                </c:pt>
                <c:pt idx="40">
                  <c:v>09-17, 07:00</c:v>
                </c:pt>
                <c:pt idx="41">
                  <c:v>09-17, 08:00</c:v>
                </c:pt>
                <c:pt idx="42">
                  <c:v>09-17, 09:00</c:v>
                </c:pt>
                <c:pt idx="43">
                  <c:v>09-17, 10:00</c:v>
                </c:pt>
                <c:pt idx="44">
                  <c:v>09-17, 11:00</c:v>
                </c:pt>
                <c:pt idx="45">
                  <c:v>09-17, 12:00</c:v>
                </c:pt>
                <c:pt idx="46">
                  <c:v>09-17, 13:00</c:v>
                </c:pt>
                <c:pt idx="47">
                  <c:v>09-17, 14:00</c:v>
                </c:pt>
                <c:pt idx="48">
                  <c:v>09-17, 15:00</c:v>
                </c:pt>
                <c:pt idx="49">
                  <c:v>09-17, 16:00</c:v>
                </c:pt>
                <c:pt idx="50">
                  <c:v>09-17, 17:00</c:v>
                </c:pt>
                <c:pt idx="51">
                  <c:v>09-17, 18:00</c:v>
                </c:pt>
                <c:pt idx="52">
                  <c:v>09-17, 19:00</c:v>
                </c:pt>
                <c:pt idx="53">
                  <c:v>09-17, 20:00</c:v>
                </c:pt>
                <c:pt idx="54">
                  <c:v>09-17, 21:00</c:v>
                </c:pt>
                <c:pt idx="55">
                  <c:v>09-17, 22:00</c:v>
                </c:pt>
                <c:pt idx="56">
                  <c:v>09-17, 23:00</c:v>
                </c:pt>
                <c:pt idx="57">
                  <c:v>09-18, 00:00</c:v>
                </c:pt>
                <c:pt idx="58">
                  <c:v>09-18, 01:00</c:v>
                </c:pt>
                <c:pt idx="59">
                  <c:v>09-18, 02:00</c:v>
                </c:pt>
                <c:pt idx="60">
                  <c:v>09-18, 03:00</c:v>
                </c:pt>
                <c:pt idx="61">
                  <c:v>09-18, 04:00</c:v>
                </c:pt>
                <c:pt idx="62">
                  <c:v>09-18, 05:00</c:v>
                </c:pt>
                <c:pt idx="63">
                  <c:v>09-18, 06:00</c:v>
                </c:pt>
                <c:pt idx="64">
                  <c:v>09-18, 07:00</c:v>
                </c:pt>
                <c:pt idx="65">
                  <c:v>09-18, 08:00</c:v>
                </c:pt>
                <c:pt idx="66">
                  <c:v>09-18, 09:00</c:v>
                </c:pt>
                <c:pt idx="67">
                  <c:v>09-18, 10:00</c:v>
                </c:pt>
                <c:pt idx="68">
                  <c:v>09-18, 11:00</c:v>
                </c:pt>
                <c:pt idx="69">
                  <c:v>09-18, 12:00</c:v>
                </c:pt>
                <c:pt idx="70">
                  <c:v>09-18, 13:00</c:v>
                </c:pt>
                <c:pt idx="71">
                  <c:v>09-18, 14:00</c:v>
                </c:pt>
                <c:pt idx="72">
                  <c:v>09-18, 15:00</c:v>
                </c:pt>
                <c:pt idx="73">
                  <c:v>09-18, 16:00</c:v>
                </c:pt>
                <c:pt idx="74">
                  <c:v>09-18, 17:00</c:v>
                </c:pt>
                <c:pt idx="75">
                  <c:v>09-18, 18:00</c:v>
                </c:pt>
                <c:pt idx="76">
                  <c:v>09-18, 19:00</c:v>
                </c:pt>
                <c:pt idx="77">
                  <c:v>09-18, 20:00</c:v>
                </c:pt>
                <c:pt idx="78">
                  <c:v>09-18, 21:00</c:v>
                </c:pt>
                <c:pt idx="79">
                  <c:v>09-18, 22:00</c:v>
                </c:pt>
                <c:pt idx="80">
                  <c:v>09-18, 23:00</c:v>
                </c:pt>
                <c:pt idx="81">
                  <c:v>09-19, 01:00</c:v>
                </c:pt>
                <c:pt idx="82">
                  <c:v>09-19, 03:00</c:v>
                </c:pt>
                <c:pt idx="83">
                  <c:v>09-19, 05:00</c:v>
                </c:pt>
                <c:pt idx="84">
                  <c:v>09-19, 07:00</c:v>
                </c:pt>
                <c:pt idx="85">
                  <c:v>09-19, 08:00</c:v>
                </c:pt>
                <c:pt idx="86">
                  <c:v>09-19, 09:00</c:v>
                </c:pt>
                <c:pt idx="87">
                  <c:v>09-19, 10:00</c:v>
                </c:pt>
                <c:pt idx="88">
                  <c:v>09-19, 11:00</c:v>
                </c:pt>
                <c:pt idx="89">
                  <c:v>09-19, 12:00</c:v>
                </c:pt>
                <c:pt idx="90">
                  <c:v>09-19, 13:00</c:v>
                </c:pt>
                <c:pt idx="91">
                  <c:v>09-19, 14:00</c:v>
                </c:pt>
                <c:pt idx="92">
                  <c:v>09-19, 15:00</c:v>
                </c:pt>
                <c:pt idx="93">
                  <c:v>09-19, 16:00</c:v>
                </c:pt>
                <c:pt idx="94">
                  <c:v>09-19, 17:00</c:v>
                </c:pt>
                <c:pt idx="95">
                  <c:v>09-19, 17:45</c:v>
                </c:pt>
                <c:pt idx="96">
                  <c:v>09-19, 19:00</c:v>
                </c:pt>
              </c:strCache>
            </c:strRef>
          </c:cat>
          <c:val>
            <c:numRef>
              <c:f>[8]Visualization!$J$2:$J$98</c:f>
              <c:numCache>
                <c:formatCode>General</c:formatCode>
                <c:ptCount val="97"/>
              </c:numCache>
            </c:numRef>
          </c:val>
        </c:ser>
        <c:ser>
          <c:idx val="8"/>
          <c:order val="8"/>
          <c:tx>
            <c:strRef>
              <c:f>[8]Visualization!$K$1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[8]Visualization!$B$2:$B$98</c:f>
              <c:strCache>
                <c:ptCount val="97"/>
                <c:pt idx="0">
                  <c:v>09-15, 19:30</c:v>
                </c:pt>
                <c:pt idx="1">
                  <c:v>09-15, 19:45</c:v>
                </c:pt>
                <c:pt idx="2">
                  <c:v>09-15, 20:00</c:v>
                </c:pt>
                <c:pt idx="3">
                  <c:v>09-15, 20:30</c:v>
                </c:pt>
                <c:pt idx="4">
                  <c:v>09-15, 21:00</c:v>
                </c:pt>
                <c:pt idx="5">
                  <c:v>09-15, 22:00</c:v>
                </c:pt>
                <c:pt idx="6">
                  <c:v>09-15, 23:00</c:v>
                </c:pt>
                <c:pt idx="7">
                  <c:v>09-16, 00:00</c:v>
                </c:pt>
                <c:pt idx="8">
                  <c:v>09-16, 01:00</c:v>
                </c:pt>
                <c:pt idx="9">
                  <c:v>09-16, 02:00</c:v>
                </c:pt>
                <c:pt idx="10">
                  <c:v>09-16, 03:00</c:v>
                </c:pt>
                <c:pt idx="11">
                  <c:v>09-16, 04:00</c:v>
                </c:pt>
                <c:pt idx="12">
                  <c:v>09-16, 05:00</c:v>
                </c:pt>
                <c:pt idx="13">
                  <c:v>09-16, 06:00</c:v>
                </c:pt>
                <c:pt idx="14">
                  <c:v>09-16, 07:00</c:v>
                </c:pt>
                <c:pt idx="15">
                  <c:v>09-16, 08:00</c:v>
                </c:pt>
                <c:pt idx="16">
                  <c:v>09-16, 09:00</c:v>
                </c:pt>
                <c:pt idx="17">
                  <c:v>09-16, 10:00</c:v>
                </c:pt>
                <c:pt idx="18">
                  <c:v>09-16, 11:00</c:v>
                </c:pt>
                <c:pt idx="19">
                  <c:v>09-16, 12:00</c:v>
                </c:pt>
                <c:pt idx="20">
                  <c:v>09-16, 13:00</c:v>
                </c:pt>
                <c:pt idx="21">
                  <c:v>09-16, 14:00</c:v>
                </c:pt>
                <c:pt idx="22">
                  <c:v>09-16, 15:00</c:v>
                </c:pt>
                <c:pt idx="23">
                  <c:v>09-16, 15:30</c:v>
                </c:pt>
                <c:pt idx="24">
                  <c:v>09-16, 16:00</c:v>
                </c:pt>
                <c:pt idx="25">
                  <c:v>09-16, 18:00</c:v>
                </c:pt>
                <c:pt idx="26">
                  <c:v>09-16, 18:15</c:v>
                </c:pt>
                <c:pt idx="27">
                  <c:v>09-16, 18:45</c:v>
                </c:pt>
                <c:pt idx="28">
                  <c:v>09-16, 19:00</c:v>
                </c:pt>
                <c:pt idx="29">
                  <c:v>09-16, 20:00</c:v>
                </c:pt>
                <c:pt idx="30">
                  <c:v>09-16, 21:00</c:v>
                </c:pt>
                <c:pt idx="31">
                  <c:v>09-16, 22:00</c:v>
                </c:pt>
                <c:pt idx="32">
                  <c:v>09-16, 23:00</c:v>
                </c:pt>
                <c:pt idx="33">
                  <c:v>09-17, 00:00</c:v>
                </c:pt>
                <c:pt idx="34">
                  <c:v>09-17, 01:00</c:v>
                </c:pt>
                <c:pt idx="35">
                  <c:v>09-17, 02:00</c:v>
                </c:pt>
                <c:pt idx="36">
                  <c:v>09-17, 03:00</c:v>
                </c:pt>
                <c:pt idx="37">
                  <c:v>09-17, 04:00</c:v>
                </c:pt>
                <c:pt idx="38">
                  <c:v>09-17, 05:00</c:v>
                </c:pt>
                <c:pt idx="39">
                  <c:v>09-17, 06:00</c:v>
                </c:pt>
                <c:pt idx="40">
                  <c:v>09-17, 07:00</c:v>
                </c:pt>
                <c:pt idx="41">
                  <c:v>09-17, 08:00</c:v>
                </c:pt>
                <c:pt idx="42">
                  <c:v>09-17, 09:00</c:v>
                </c:pt>
                <c:pt idx="43">
                  <c:v>09-17, 10:00</c:v>
                </c:pt>
                <c:pt idx="44">
                  <c:v>09-17, 11:00</c:v>
                </c:pt>
                <c:pt idx="45">
                  <c:v>09-17, 12:00</c:v>
                </c:pt>
                <c:pt idx="46">
                  <c:v>09-17, 13:00</c:v>
                </c:pt>
                <c:pt idx="47">
                  <c:v>09-17, 14:00</c:v>
                </c:pt>
                <c:pt idx="48">
                  <c:v>09-17, 15:00</c:v>
                </c:pt>
                <c:pt idx="49">
                  <c:v>09-17, 16:00</c:v>
                </c:pt>
                <c:pt idx="50">
                  <c:v>09-17, 17:00</c:v>
                </c:pt>
                <c:pt idx="51">
                  <c:v>09-17, 18:00</c:v>
                </c:pt>
                <c:pt idx="52">
                  <c:v>09-17, 19:00</c:v>
                </c:pt>
                <c:pt idx="53">
                  <c:v>09-17, 20:00</c:v>
                </c:pt>
                <c:pt idx="54">
                  <c:v>09-17, 21:00</c:v>
                </c:pt>
                <c:pt idx="55">
                  <c:v>09-17, 22:00</c:v>
                </c:pt>
                <c:pt idx="56">
                  <c:v>09-17, 23:00</c:v>
                </c:pt>
                <c:pt idx="57">
                  <c:v>09-18, 00:00</c:v>
                </c:pt>
                <c:pt idx="58">
                  <c:v>09-18, 01:00</c:v>
                </c:pt>
                <c:pt idx="59">
                  <c:v>09-18, 02:00</c:v>
                </c:pt>
                <c:pt idx="60">
                  <c:v>09-18, 03:00</c:v>
                </c:pt>
                <c:pt idx="61">
                  <c:v>09-18, 04:00</c:v>
                </c:pt>
                <c:pt idx="62">
                  <c:v>09-18, 05:00</c:v>
                </c:pt>
                <c:pt idx="63">
                  <c:v>09-18, 06:00</c:v>
                </c:pt>
                <c:pt idx="64">
                  <c:v>09-18, 07:00</c:v>
                </c:pt>
                <c:pt idx="65">
                  <c:v>09-18, 08:00</c:v>
                </c:pt>
                <c:pt idx="66">
                  <c:v>09-18, 09:00</c:v>
                </c:pt>
                <c:pt idx="67">
                  <c:v>09-18, 10:00</c:v>
                </c:pt>
                <c:pt idx="68">
                  <c:v>09-18, 11:00</c:v>
                </c:pt>
                <c:pt idx="69">
                  <c:v>09-18, 12:00</c:v>
                </c:pt>
                <c:pt idx="70">
                  <c:v>09-18, 13:00</c:v>
                </c:pt>
                <c:pt idx="71">
                  <c:v>09-18, 14:00</c:v>
                </c:pt>
                <c:pt idx="72">
                  <c:v>09-18, 15:00</c:v>
                </c:pt>
                <c:pt idx="73">
                  <c:v>09-18, 16:00</c:v>
                </c:pt>
                <c:pt idx="74">
                  <c:v>09-18, 17:00</c:v>
                </c:pt>
                <c:pt idx="75">
                  <c:v>09-18, 18:00</c:v>
                </c:pt>
                <c:pt idx="76">
                  <c:v>09-18, 19:00</c:v>
                </c:pt>
                <c:pt idx="77">
                  <c:v>09-18, 20:00</c:v>
                </c:pt>
                <c:pt idx="78">
                  <c:v>09-18, 21:00</c:v>
                </c:pt>
                <c:pt idx="79">
                  <c:v>09-18, 22:00</c:v>
                </c:pt>
                <c:pt idx="80">
                  <c:v>09-18, 23:00</c:v>
                </c:pt>
                <c:pt idx="81">
                  <c:v>09-19, 01:00</c:v>
                </c:pt>
                <c:pt idx="82">
                  <c:v>09-19, 03:00</c:v>
                </c:pt>
                <c:pt idx="83">
                  <c:v>09-19, 05:00</c:v>
                </c:pt>
                <c:pt idx="84">
                  <c:v>09-19, 07:00</c:v>
                </c:pt>
                <c:pt idx="85">
                  <c:v>09-19, 08:00</c:v>
                </c:pt>
                <c:pt idx="86">
                  <c:v>09-19, 09:00</c:v>
                </c:pt>
                <c:pt idx="87">
                  <c:v>09-19, 10:00</c:v>
                </c:pt>
                <c:pt idx="88">
                  <c:v>09-19, 11:00</c:v>
                </c:pt>
                <c:pt idx="89">
                  <c:v>09-19, 12:00</c:v>
                </c:pt>
                <c:pt idx="90">
                  <c:v>09-19, 13:00</c:v>
                </c:pt>
                <c:pt idx="91">
                  <c:v>09-19, 14:00</c:v>
                </c:pt>
                <c:pt idx="92">
                  <c:v>09-19, 15:00</c:v>
                </c:pt>
                <c:pt idx="93">
                  <c:v>09-19, 16:00</c:v>
                </c:pt>
                <c:pt idx="94">
                  <c:v>09-19, 17:00</c:v>
                </c:pt>
                <c:pt idx="95">
                  <c:v>09-19, 17:45</c:v>
                </c:pt>
                <c:pt idx="96">
                  <c:v>09-19, 19:00</c:v>
                </c:pt>
              </c:strCache>
            </c:strRef>
          </c:cat>
          <c:val>
            <c:numRef>
              <c:f>[8]Visualization!$K$2:$K$98</c:f>
              <c:numCache>
                <c:formatCode>General</c:formatCode>
                <c:ptCount val="97"/>
              </c:numCache>
            </c:numRef>
          </c:val>
        </c:ser>
        <c:marker val="1"/>
        <c:axId val="96249344"/>
        <c:axId val="96251264"/>
      </c:lineChart>
      <c:catAx>
        <c:axId val="96249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96251264"/>
        <c:crosses val="autoZero"/>
        <c:lblAlgn val="ctr"/>
        <c:lblOffset val="100"/>
      </c:catAx>
      <c:valAx>
        <c:axId val="96251264"/>
        <c:scaling>
          <c:orientation val="minMax"/>
        </c:scaling>
        <c:axPos val="l"/>
        <c:majorGridlines/>
        <c:numFmt formatCode="General" sourceLinked="1"/>
        <c:tickLblPos val="nextTo"/>
        <c:crossAx val="96249344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[9]Visualization!$C$1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[9]Visualization!$B$2:$B$66</c:f>
              <c:strCache>
                <c:ptCount val="65"/>
                <c:pt idx="0">
                  <c:v>09-20, 15:00</c:v>
                </c:pt>
                <c:pt idx="1">
                  <c:v>09-20, 16:00</c:v>
                </c:pt>
                <c:pt idx="2">
                  <c:v>09-20, 17:00</c:v>
                </c:pt>
                <c:pt idx="3">
                  <c:v>09-20, 18:00</c:v>
                </c:pt>
                <c:pt idx="4">
                  <c:v>09-20, 19:00</c:v>
                </c:pt>
                <c:pt idx="5">
                  <c:v>09-20, 20:00</c:v>
                </c:pt>
                <c:pt idx="6">
                  <c:v>09-20, 21:00</c:v>
                </c:pt>
                <c:pt idx="7">
                  <c:v>09-20, 22:00</c:v>
                </c:pt>
                <c:pt idx="8">
                  <c:v>09-20, 23:00</c:v>
                </c:pt>
                <c:pt idx="9">
                  <c:v>09-21, 00:00</c:v>
                </c:pt>
                <c:pt idx="10">
                  <c:v>09-21, 01:00</c:v>
                </c:pt>
                <c:pt idx="11">
                  <c:v>09-21, 02:00</c:v>
                </c:pt>
                <c:pt idx="12">
                  <c:v>09-21, 03:00</c:v>
                </c:pt>
                <c:pt idx="13">
                  <c:v>09-21, 04:00</c:v>
                </c:pt>
                <c:pt idx="14">
                  <c:v>09-21, 05:00</c:v>
                </c:pt>
                <c:pt idx="15">
                  <c:v>09-21, 06:00</c:v>
                </c:pt>
                <c:pt idx="16">
                  <c:v>09-21, 07:00</c:v>
                </c:pt>
                <c:pt idx="17">
                  <c:v>09-21, 08:00</c:v>
                </c:pt>
                <c:pt idx="18">
                  <c:v>09-21, 09:00</c:v>
                </c:pt>
                <c:pt idx="19">
                  <c:v>09-21, 10:00</c:v>
                </c:pt>
                <c:pt idx="20">
                  <c:v>09-21, 11:00</c:v>
                </c:pt>
                <c:pt idx="21">
                  <c:v>09-21, 12:00</c:v>
                </c:pt>
                <c:pt idx="22">
                  <c:v>09-21, 13:00</c:v>
                </c:pt>
                <c:pt idx="23">
                  <c:v>09-21, 14:00</c:v>
                </c:pt>
                <c:pt idx="24">
                  <c:v>09-21, 15:00</c:v>
                </c:pt>
                <c:pt idx="25">
                  <c:v>09-21, 16:00</c:v>
                </c:pt>
                <c:pt idx="26">
                  <c:v>09-21, 17:00</c:v>
                </c:pt>
                <c:pt idx="27">
                  <c:v>09-21, 18:00</c:v>
                </c:pt>
                <c:pt idx="28">
                  <c:v>09-21, 19:00</c:v>
                </c:pt>
                <c:pt idx="29">
                  <c:v>09-21, 20:00</c:v>
                </c:pt>
                <c:pt idx="30">
                  <c:v>09-21, 21:00</c:v>
                </c:pt>
                <c:pt idx="31">
                  <c:v>09-21, 22:00</c:v>
                </c:pt>
                <c:pt idx="32">
                  <c:v>09-21, 23:00</c:v>
                </c:pt>
                <c:pt idx="33">
                  <c:v>09-22, 00:00</c:v>
                </c:pt>
                <c:pt idx="34">
                  <c:v>09-22, 01:00</c:v>
                </c:pt>
                <c:pt idx="35">
                  <c:v>09-22, 02:00</c:v>
                </c:pt>
                <c:pt idx="36">
                  <c:v>09-22, 03:30</c:v>
                </c:pt>
                <c:pt idx="37">
                  <c:v>09-22, 05:00</c:v>
                </c:pt>
                <c:pt idx="38">
                  <c:v>09-22, 07:00</c:v>
                </c:pt>
                <c:pt idx="39">
                  <c:v>09-22, 08:00</c:v>
                </c:pt>
                <c:pt idx="40">
                  <c:v>09-22, 09:00</c:v>
                </c:pt>
                <c:pt idx="41">
                  <c:v>09-22, 10:00</c:v>
                </c:pt>
                <c:pt idx="42">
                  <c:v>09-22, 11:00</c:v>
                </c:pt>
                <c:pt idx="43">
                  <c:v>09-22, 12:00</c:v>
                </c:pt>
                <c:pt idx="44">
                  <c:v>09-22, 13:00</c:v>
                </c:pt>
                <c:pt idx="45">
                  <c:v>09-22, 13:45</c:v>
                </c:pt>
                <c:pt idx="46">
                  <c:v>09-22, 14:00</c:v>
                </c:pt>
                <c:pt idx="47">
                  <c:v>09-22, 15:00</c:v>
                </c:pt>
                <c:pt idx="48">
                  <c:v>09-22, 16:00</c:v>
                </c:pt>
                <c:pt idx="49">
                  <c:v>09-22, 17:00</c:v>
                </c:pt>
                <c:pt idx="50">
                  <c:v>09-22, 18:00</c:v>
                </c:pt>
                <c:pt idx="51">
                  <c:v>09-22, 19:00</c:v>
                </c:pt>
                <c:pt idx="52">
                  <c:v>09-22, 21:00</c:v>
                </c:pt>
                <c:pt idx="53">
                  <c:v>09-22, 23:00</c:v>
                </c:pt>
                <c:pt idx="54">
                  <c:v>09-23, 00:00</c:v>
                </c:pt>
                <c:pt idx="55">
                  <c:v>09-23, 01:00</c:v>
                </c:pt>
                <c:pt idx="56">
                  <c:v>09-23, 02:00</c:v>
                </c:pt>
                <c:pt idx="57">
                  <c:v>09-23, 03:00</c:v>
                </c:pt>
                <c:pt idx="58">
                  <c:v>09-23, 04:00</c:v>
                </c:pt>
                <c:pt idx="59">
                  <c:v>09-23, 05:00</c:v>
                </c:pt>
                <c:pt idx="60">
                  <c:v>09-23, 06:00</c:v>
                </c:pt>
                <c:pt idx="61">
                  <c:v>09-23, 07:00</c:v>
                </c:pt>
                <c:pt idx="62">
                  <c:v>09-23, 08:00</c:v>
                </c:pt>
                <c:pt idx="63">
                  <c:v>09-23, 09:00</c:v>
                </c:pt>
                <c:pt idx="64">
                  <c:v>09-23, 10:00</c:v>
                </c:pt>
              </c:strCache>
            </c:strRef>
          </c:cat>
          <c:val>
            <c:numRef>
              <c:f>[9]Visualization!$C$2:$C$66</c:f>
              <c:numCache>
                <c:formatCode>General</c:formatCode>
                <c:ptCount val="65"/>
                <c:pt idx="0">
                  <c:v>88</c:v>
                </c:pt>
                <c:pt idx="1">
                  <c:v>86</c:v>
                </c:pt>
                <c:pt idx="2">
                  <c:v>90</c:v>
                </c:pt>
                <c:pt idx="3">
                  <c:v>83</c:v>
                </c:pt>
                <c:pt idx="4">
                  <c:v>73</c:v>
                </c:pt>
                <c:pt idx="5">
                  <c:v>78</c:v>
                </c:pt>
                <c:pt idx="6">
                  <c:v>77</c:v>
                </c:pt>
                <c:pt idx="7">
                  <c:v>76</c:v>
                </c:pt>
                <c:pt idx="8">
                  <c:v>77</c:v>
                </c:pt>
                <c:pt idx="9">
                  <c:v>72</c:v>
                </c:pt>
                <c:pt idx="10">
                  <c:v>74</c:v>
                </c:pt>
                <c:pt idx="11">
                  <c:v>77</c:v>
                </c:pt>
                <c:pt idx="12">
                  <c:v>75</c:v>
                </c:pt>
                <c:pt idx="13">
                  <c:v>75</c:v>
                </c:pt>
                <c:pt idx="14">
                  <c:v>71</c:v>
                </c:pt>
                <c:pt idx="15">
                  <c:v>71</c:v>
                </c:pt>
                <c:pt idx="16">
                  <c:v>85</c:v>
                </c:pt>
                <c:pt idx="17">
                  <c:v>73</c:v>
                </c:pt>
                <c:pt idx="18">
                  <c:v>75</c:v>
                </c:pt>
                <c:pt idx="19">
                  <c:v>74</c:v>
                </c:pt>
                <c:pt idx="20">
                  <c:v>78</c:v>
                </c:pt>
                <c:pt idx="21">
                  <c:v>77</c:v>
                </c:pt>
                <c:pt idx="22">
                  <c:v>70</c:v>
                </c:pt>
                <c:pt idx="23">
                  <c:v>72</c:v>
                </c:pt>
                <c:pt idx="24">
                  <c:v>75</c:v>
                </c:pt>
                <c:pt idx="25">
                  <c:v>81</c:v>
                </c:pt>
                <c:pt idx="26">
                  <c:v>74</c:v>
                </c:pt>
                <c:pt idx="27">
                  <c:v>84</c:v>
                </c:pt>
                <c:pt idx="28">
                  <c:v>73</c:v>
                </c:pt>
                <c:pt idx="29">
                  <c:v>75</c:v>
                </c:pt>
                <c:pt idx="30">
                  <c:v>74</c:v>
                </c:pt>
                <c:pt idx="31">
                  <c:v>78</c:v>
                </c:pt>
                <c:pt idx="32">
                  <c:v>95</c:v>
                </c:pt>
                <c:pt idx="33">
                  <c:v>70</c:v>
                </c:pt>
                <c:pt idx="34">
                  <c:v>74</c:v>
                </c:pt>
                <c:pt idx="35">
                  <c:v>88</c:v>
                </c:pt>
                <c:pt idx="36">
                  <c:v>92</c:v>
                </c:pt>
                <c:pt idx="37">
                  <c:v>76</c:v>
                </c:pt>
                <c:pt idx="38">
                  <c:v>73</c:v>
                </c:pt>
                <c:pt idx="39">
                  <c:v>73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68</c:v>
                </c:pt>
                <c:pt idx="44">
                  <c:v>75</c:v>
                </c:pt>
                <c:pt idx="45">
                  <c:v>74</c:v>
                </c:pt>
                <c:pt idx="46">
                  <c:v>80</c:v>
                </c:pt>
                <c:pt idx="47">
                  <c:v>75</c:v>
                </c:pt>
                <c:pt idx="48">
                  <c:v>73</c:v>
                </c:pt>
                <c:pt idx="49">
                  <c:v>70</c:v>
                </c:pt>
                <c:pt idx="50">
                  <c:v>67</c:v>
                </c:pt>
                <c:pt idx="51">
                  <c:v>74</c:v>
                </c:pt>
                <c:pt idx="52">
                  <c:v>71</c:v>
                </c:pt>
                <c:pt idx="53">
                  <c:v>81</c:v>
                </c:pt>
                <c:pt idx="54">
                  <c:v>81</c:v>
                </c:pt>
                <c:pt idx="55">
                  <c:v>82</c:v>
                </c:pt>
                <c:pt idx="56">
                  <c:v>73</c:v>
                </c:pt>
                <c:pt idx="57">
                  <c:v>70</c:v>
                </c:pt>
                <c:pt idx="58">
                  <c:v>70</c:v>
                </c:pt>
                <c:pt idx="59">
                  <c:v>68</c:v>
                </c:pt>
                <c:pt idx="60">
                  <c:v>70</c:v>
                </c:pt>
                <c:pt idx="61">
                  <c:v>62</c:v>
                </c:pt>
                <c:pt idx="62">
                  <c:v>60</c:v>
                </c:pt>
                <c:pt idx="63">
                  <c:v>71</c:v>
                </c:pt>
                <c:pt idx="64">
                  <c:v>77</c:v>
                </c:pt>
              </c:numCache>
            </c:numRef>
          </c:val>
        </c:ser>
        <c:ser>
          <c:idx val="1"/>
          <c:order val="1"/>
          <c:tx>
            <c:strRef>
              <c:f>[9]Visualization!$D$1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[9]Visualization!$B$2:$B$66</c:f>
              <c:strCache>
                <c:ptCount val="65"/>
                <c:pt idx="0">
                  <c:v>09-20, 15:00</c:v>
                </c:pt>
                <c:pt idx="1">
                  <c:v>09-20, 16:00</c:v>
                </c:pt>
                <c:pt idx="2">
                  <c:v>09-20, 17:00</c:v>
                </c:pt>
                <c:pt idx="3">
                  <c:v>09-20, 18:00</c:v>
                </c:pt>
                <c:pt idx="4">
                  <c:v>09-20, 19:00</c:v>
                </c:pt>
                <c:pt idx="5">
                  <c:v>09-20, 20:00</c:v>
                </c:pt>
                <c:pt idx="6">
                  <c:v>09-20, 21:00</c:v>
                </c:pt>
                <c:pt idx="7">
                  <c:v>09-20, 22:00</c:v>
                </c:pt>
                <c:pt idx="8">
                  <c:v>09-20, 23:00</c:v>
                </c:pt>
                <c:pt idx="9">
                  <c:v>09-21, 00:00</c:v>
                </c:pt>
                <c:pt idx="10">
                  <c:v>09-21, 01:00</c:v>
                </c:pt>
                <c:pt idx="11">
                  <c:v>09-21, 02:00</c:v>
                </c:pt>
                <c:pt idx="12">
                  <c:v>09-21, 03:00</c:v>
                </c:pt>
                <c:pt idx="13">
                  <c:v>09-21, 04:00</c:v>
                </c:pt>
                <c:pt idx="14">
                  <c:v>09-21, 05:00</c:v>
                </c:pt>
                <c:pt idx="15">
                  <c:v>09-21, 06:00</c:v>
                </c:pt>
                <c:pt idx="16">
                  <c:v>09-21, 07:00</c:v>
                </c:pt>
                <c:pt idx="17">
                  <c:v>09-21, 08:00</c:v>
                </c:pt>
                <c:pt idx="18">
                  <c:v>09-21, 09:00</c:v>
                </c:pt>
                <c:pt idx="19">
                  <c:v>09-21, 10:00</c:v>
                </c:pt>
                <c:pt idx="20">
                  <c:v>09-21, 11:00</c:v>
                </c:pt>
                <c:pt idx="21">
                  <c:v>09-21, 12:00</c:v>
                </c:pt>
                <c:pt idx="22">
                  <c:v>09-21, 13:00</c:v>
                </c:pt>
                <c:pt idx="23">
                  <c:v>09-21, 14:00</c:v>
                </c:pt>
                <c:pt idx="24">
                  <c:v>09-21, 15:00</c:v>
                </c:pt>
                <c:pt idx="25">
                  <c:v>09-21, 16:00</c:v>
                </c:pt>
                <c:pt idx="26">
                  <c:v>09-21, 17:00</c:v>
                </c:pt>
                <c:pt idx="27">
                  <c:v>09-21, 18:00</c:v>
                </c:pt>
                <c:pt idx="28">
                  <c:v>09-21, 19:00</c:v>
                </c:pt>
                <c:pt idx="29">
                  <c:v>09-21, 20:00</c:v>
                </c:pt>
                <c:pt idx="30">
                  <c:v>09-21, 21:00</c:v>
                </c:pt>
                <c:pt idx="31">
                  <c:v>09-21, 22:00</c:v>
                </c:pt>
                <c:pt idx="32">
                  <c:v>09-21, 23:00</c:v>
                </c:pt>
                <c:pt idx="33">
                  <c:v>09-22, 00:00</c:v>
                </c:pt>
                <c:pt idx="34">
                  <c:v>09-22, 01:00</c:v>
                </c:pt>
                <c:pt idx="35">
                  <c:v>09-22, 02:00</c:v>
                </c:pt>
                <c:pt idx="36">
                  <c:v>09-22, 03:30</c:v>
                </c:pt>
                <c:pt idx="37">
                  <c:v>09-22, 05:00</c:v>
                </c:pt>
                <c:pt idx="38">
                  <c:v>09-22, 07:00</c:v>
                </c:pt>
                <c:pt idx="39">
                  <c:v>09-22, 08:00</c:v>
                </c:pt>
                <c:pt idx="40">
                  <c:v>09-22, 09:00</c:v>
                </c:pt>
                <c:pt idx="41">
                  <c:v>09-22, 10:00</c:v>
                </c:pt>
                <c:pt idx="42">
                  <c:v>09-22, 11:00</c:v>
                </c:pt>
                <c:pt idx="43">
                  <c:v>09-22, 12:00</c:v>
                </c:pt>
                <c:pt idx="44">
                  <c:v>09-22, 13:00</c:v>
                </c:pt>
                <c:pt idx="45">
                  <c:v>09-22, 13:45</c:v>
                </c:pt>
                <c:pt idx="46">
                  <c:v>09-22, 14:00</c:v>
                </c:pt>
                <c:pt idx="47">
                  <c:v>09-22, 15:00</c:v>
                </c:pt>
                <c:pt idx="48">
                  <c:v>09-22, 16:00</c:v>
                </c:pt>
                <c:pt idx="49">
                  <c:v>09-22, 17:00</c:v>
                </c:pt>
                <c:pt idx="50">
                  <c:v>09-22, 18:00</c:v>
                </c:pt>
                <c:pt idx="51">
                  <c:v>09-22, 19:00</c:v>
                </c:pt>
                <c:pt idx="52">
                  <c:v>09-22, 21:00</c:v>
                </c:pt>
                <c:pt idx="53">
                  <c:v>09-22, 23:00</c:v>
                </c:pt>
                <c:pt idx="54">
                  <c:v>09-23, 00:00</c:v>
                </c:pt>
                <c:pt idx="55">
                  <c:v>09-23, 01:00</c:v>
                </c:pt>
                <c:pt idx="56">
                  <c:v>09-23, 02:00</c:v>
                </c:pt>
                <c:pt idx="57">
                  <c:v>09-23, 03:00</c:v>
                </c:pt>
                <c:pt idx="58">
                  <c:v>09-23, 04:00</c:v>
                </c:pt>
                <c:pt idx="59">
                  <c:v>09-23, 05:00</c:v>
                </c:pt>
                <c:pt idx="60">
                  <c:v>09-23, 06:00</c:v>
                </c:pt>
                <c:pt idx="61">
                  <c:v>09-23, 07:00</c:v>
                </c:pt>
                <c:pt idx="62">
                  <c:v>09-23, 08:00</c:v>
                </c:pt>
                <c:pt idx="63">
                  <c:v>09-23, 09:00</c:v>
                </c:pt>
                <c:pt idx="64">
                  <c:v>09-23, 10:00</c:v>
                </c:pt>
              </c:strCache>
            </c:strRef>
          </c:cat>
          <c:val>
            <c:numRef>
              <c:f>[9]Visualization!$D$2:$D$66</c:f>
              <c:numCache>
                <c:formatCode>General</c:formatCode>
                <c:ptCount val="65"/>
                <c:pt idx="0">
                  <c:v>149</c:v>
                </c:pt>
                <c:pt idx="1">
                  <c:v>166</c:v>
                </c:pt>
                <c:pt idx="2">
                  <c:v>167</c:v>
                </c:pt>
                <c:pt idx="3">
                  <c:v>161</c:v>
                </c:pt>
                <c:pt idx="4">
                  <c:v>159</c:v>
                </c:pt>
                <c:pt idx="5">
                  <c:v>147</c:v>
                </c:pt>
                <c:pt idx="6">
                  <c:v>137</c:v>
                </c:pt>
                <c:pt idx="7">
                  <c:v>147</c:v>
                </c:pt>
                <c:pt idx="8">
                  <c:v>155</c:v>
                </c:pt>
                <c:pt idx="9">
                  <c:v>162</c:v>
                </c:pt>
                <c:pt idx="10">
                  <c:v>162</c:v>
                </c:pt>
                <c:pt idx="11">
                  <c:v>151</c:v>
                </c:pt>
                <c:pt idx="12">
                  <c:v>173</c:v>
                </c:pt>
                <c:pt idx="13">
                  <c:v>173</c:v>
                </c:pt>
                <c:pt idx="14">
                  <c:v>161</c:v>
                </c:pt>
                <c:pt idx="15">
                  <c:v>154</c:v>
                </c:pt>
                <c:pt idx="16">
                  <c:v>147</c:v>
                </c:pt>
                <c:pt idx="17">
                  <c:v>151</c:v>
                </c:pt>
                <c:pt idx="18">
                  <c:v>158</c:v>
                </c:pt>
                <c:pt idx="19">
                  <c:v>156</c:v>
                </c:pt>
                <c:pt idx="20">
                  <c:v>157</c:v>
                </c:pt>
                <c:pt idx="21">
                  <c:v>163</c:v>
                </c:pt>
                <c:pt idx="22">
                  <c:v>163</c:v>
                </c:pt>
                <c:pt idx="23">
                  <c:v>164</c:v>
                </c:pt>
                <c:pt idx="24">
                  <c:v>175</c:v>
                </c:pt>
                <c:pt idx="25">
                  <c:v>179</c:v>
                </c:pt>
                <c:pt idx="26">
                  <c:v>167</c:v>
                </c:pt>
                <c:pt idx="27">
                  <c:v>175</c:v>
                </c:pt>
                <c:pt idx="28">
                  <c:v>175</c:v>
                </c:pt>
                <c:pt idx="29">
                  <c:v>176</c:v>
                </c:pt>
                <c:pt idx="30">
                  <c:v>183</c:v>
                </c:pt>
                <c:pt idx="31">
                  <c:v>173</c:v>
                </c:pt>
                <c:pt idx="32">
                  <c:v>191</c:v>
                </c:pt>
                <c:pt idx="33">
                  <c:v>159</c:v>
                </c:pt>
                <c:pt idx="35">
                  <c:v>178</c:v>
                </c:pt>
                <c:pt idx="36">
                  <c:v>183</c:v>
                </c:pt>
                <c:pt idx="37">
                  <c:v>164</c:v>
                </c:pt>
                <c:pt idx="38">
                  <c:v>165</c:v>
                </c:pt>
                <c:pt idx="39">
                  <c:v>175</c:v>
                </c:pt>
                <c:pt idx="40">
                  <c:v>177</c:v>
                </c:pt>
                <c:pt idx="41">
                  <c:v>175</c:v>
                </c:pt>
                <c:pt idx="42">
                  <c:v>160</c:v>
                </c:pt>
                <c:pt idx="43">
                  <c:v>160</c:v>
                </c:pt>
                <c:pt idx="44">
                  <c:v>130</c:v>
                </c:pt>
                <c:pt idx="45">
                  <c:v>152</c:v>
                </c:pt>
                <c:pt idx="46">
                  <c:v>168</c:v>
                </c:pt>
                <c:pt idx="47">
                  <c:v>167</c:v>
                </c:pt>
                <c:pt idx="48">
                  <c:v>179</c:v>
                </c:pt>
                <c:pt idx="49">
                  <c:v>162</c:v>
                </c:pt>
                <c:pt idx="50">
                  <c:v>154</c:v>
                </c:pt>
                <c:pt idx="51">
                  <c:v>151</c:v>
                </c:pt>
                <c:pt idx="52">
                  <c:v>169</c:v>
                </c:pt>
                <c:pt idx="53">
                  <c:v>154</c:v>
                </c:pt>
                <c:pt idx="55">
                  <c:v>149</c:v>
                </c:pt>
                <c:pt idx="57">
                  <c:v>165</c:v>
                </c:pt>
                <c:pt idx="59">
                  <c:v>171</c:v>
                </c:pt>
                <c:pt idx="61">
                  <c:v>167</c:v>
                </c:pt>
                <c:pt idx="62">
                  <c:v>172</c:v>
                </c:pt>
                <c:pt idx="63">
                  <c:v>166</c:v>
                </c:pt>
                <c:pt idx="64">
                  <c:v>160</c:v>
                </c:pt>
              </c:numCache>
            </c:numRef>
          </c:val>
        </c:ser>
        <c:ser>
          <c:idx val="2"/>
          <c:order val="2"/>
          <c:tx>
            <c:strRef>
              <c:f>[9]Visualization!$E$1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[9]Visualization!$B$2:$B$66</c:f>
              <c:strCache>
                <c:ptCount val="65"/>
                <c:pt idx="0">
                  <c:v>09-20, 15:00</c:v>
                </c:pt>
                <c:pt idx="1">
                  <c:v>09-20, 16:00</c:v>
                </c:pt>
                <c:pt idx="2">
                  <c:v>09-20, 17:00</c:v>
                </c:pt>
                <c:pt idx="3">
                  <c:v>09-20, 18:00</c:v>
                </c:pt>
                <c:pt idx="4">
                  <c:v>09-20, 19:00</c:v>
                </c:pt>
                <c:pt idx="5">
                  <c:v>09-20, 20:00</c:v>
                </c:pt>
                <c:pt idx="6">
                  <c:v>09-20, 21:00</c:v>
                </c:pt>
                <c:pt idx="7">
                  <c:v>09-20, 22:00</c:v>
                </c:pt>
                <c:pt idx="8">
                  <c:v>09-20, 23:00</c:v>
                </c:pt>
                <c:pt idx="9">
                  <c:v>09-21, 00:00</c:v>
                </c:pt>
                <c:pt idx="10">
                  <c:v>09-21, 01:00</c:v>
                </c:pt>
                <c:pt idx="11">
                  <c:v>09-21, 02:00</c:v>
                </c:pt>
                <c:pt idx="12">
                  <c:v>09-21, 03:00</c:v>
                </c:pt>
                <c:pt idx="13">
                  <c:v>09-21, 04:00</c:v>
                </c:pt>
                <c:pt idx="14">
                  <c:v>09-21, 05:00</c:v>
                </c:pt>
                <c:pt idx="15">
                  <c:v>09-21, 06:00</c:v>
                </c:pt>
                <c:pt idx="16">
                  <c:v>09-21, 07:00</c:v>
                </c:pt>
                <c:pt idx="17">
                  <c:v>09-21, 08:00</c:v>
                </c:pt>
                <c:pt idx="18">
                  <c:v>09-21, 09:00</c:v>
                </c:pt>
                <c:pt idx="19">
                  <c:v>09-21, 10:00</c:v>
                </c:pt>
                <c:pt idx="20">
                  <c:v>09-21, 11:00</c:v>
                </c:pt>
                <c:pt idx="21">
                  <c:v>09-21, 12:00</c:v>
                </c:pt>
                <c:pt idx="22">
                  <c:v>09-21, 13:00</c:v>
                </c:pt>
                <c:pt idx="23">
                  <c:v>09-21, 14:00</c:v>
                </c:pt>
                <c:pt idx="24">
                  <c:v>09-21, 15:00</c:v>
                </c:pt>
                <c:pt idx="25">
                  <c:v>09-21, 16:00</c:v>
                </c:pt>
                <c:pt idx="26">
                  <c:v>09-21, 17:00</c:v>
                </c:pt>
                <c:pt idx="27">
                  <c:v>09-21, 18:00</c:v>
                </c:pt>
                <c:pt idx="28">
                  <c:v>09-21, 19:00</c:v>
                </c:pt>
                <c:pt idx="29">
                  <c:v>09-21, 20:00</c:v>
                </c:pt>
                <c:pt idx="30">
                  <c:v>09-21, 21:00</c:v>
                </c:pt>
                <c:pt idx="31">
                  <c:v>09-21, 22:00</c:v>
                </c:pt>
                <c:pt idx="32">
                  <c:v>09-21, 23:00</c:v>
                </c:pt>
                <c:pt idx="33">
                  <c:v>09-22, 00:00</c:v>
                </c:pt>
                <c:pt idx="34">
                  <c:v>09-22, 01:00</c:v>
                </c:pt>
                <c:pt idx="35">
                  <c:v>09-22, 02:00</c:v>
                </c:pt>
                <c:pt idx="36">
                  <c:v>09-22, 03:30</c:v>
                </c:pt>
                <c:pt idx="37">
                  <c:v>09-22, 05:00</c:v>
                </c:pt>
                <c:pt idx="38">
                  <c:v>09-22, 07:00</c:v>
                </c:pt>
                <c:pt idx="39">
                  <c:v>09-22, 08:00</c:v>
                </c:pt>
                <c:pt idx="40">
                  <c:v>09-22, 09:00</c:v>
                </c:pt>
                <c:pt idx="41">
                  <c:v>09-22, 10:00</c:v>
                </c:pt>
                <c:pt idx="42">
                  <c:v>09-22, 11:00</c:v>
                </c:pt>
                <c:pt idx="43">
                  <c:v>09-22, 12:00</c:v>
                </c:pt>
                <c:pt idx="44">
                  <c:v>09-22, 13:00</c:v>
                </c:pt>
                <c:pt idx="45">
                  <c:v>09-22, 13:45</c:v>
                </c:pt>
                <c:pt idx="46">
                  <c:v>09-22, 14:00</c:v>
                </c:pt>
                <c:pt idx="47">
                  <c:v>09-22, 15:00</c:v>
                </c:pt>
                <c:pt idx="48">
                  <c:v>09-22, 16:00</c:v>
                </c:pt>
                <c:pt idx="49">
                  <c:v>09-22, 17:00</c:v>
                </c:pt>
                <c:pt idx="50">
                  <c:v>09-22, 18:00</c:v>
                </c:pt>
                <c:pt idx="51">
                  <c:v>09-22, 19:00</c:v>
                </c:pt>
                <c:pt idx="52">
                  <c:v>09-22, 21:00</c:v>
                </c:pt>
                <c:pt idx="53">
                  <c:v>09-22, 23:00</c:v>
                </c:pt>
                <c:pt idx="54">
                  <c:v>09-23, 00:00</c:v>
                </c:pt>
                <c:pt idx="55">
                  <c:v>09-23, 01:00</c:v>
                </c:pt>
                <c:pt idx="56">
                  <c:v>09-23, 02:00</c:v>
                </c:pt>
                <c:pt idx="57">
                  <c:v>09-23, 03:00</c:v>
                </c:pt>
                <c:pt idx="58">
                  <c:v>09-23, 04:00</c:v>
                </c:pt>
                <c:pt idx="59">
                  <c:v>09-23, 05:00</c:v>
                </c:pt>
                <c:pt idx="60">
                  <c:v>09-23, 06:00</c:v>
                </c:pt>
                <c:pt idx="61">
                  <c:v>09-23, 07:00</c:v>
                </c:pt>
                <c:pt idx="62">
                  <c:v>09-23, 08:00</c:v>
                </c:pt>
                <c:pt idx="63">
                  <c:v>09-23, 09:00</c:v>
                </c:pt>
                <c:pt idx="64">
                  <c:v>09-23, 10:00</c:v>
                </c:pt>
              </c:strCache>
            </c:strRef>
          </c:cat>
          <c:val>
            <c:numRef>
              <c:f>[9]Visualization!$E$2:$E$66</c:f>
              <c:numCache>
                <c:formatCode>General</c:formatCode>
                <c:ptCount val="65"/>
                <c:pt idx="0">
                  <c:v>82</c:v>
                </c:pt>
                <c:pt idx="1">
                  <c:v>79</c:v>
                </c:pt>
                <c:pt idx="2">
                  <c:v>65</c:v>
                </c:pt>
                <c:pt idx="3">
                  <c:v>74</c:v>
                </c:pt>
                <c:pt idx="4">
                  <c:v>93</c:v>
                </c:pt>
                <c:pt idx="5">
                  <c:v>83</c:v>
                </c:pt>
                <c:pt idx="6">
                  <c:v>60</c:v>
                </c:pt>
                <c:pt idx="7">
                  <c:v>75</c:v>
                </c:pt>
                <c:pt idx="8">
                  <c:v>83</c:v>
                </c:pt>
                <c:pt idx="9">
                  <c:v>74</c:v>
                </c:pt>
                <c:pt idx="10">
                  <c:v>79</c:v>
                </c:pt>
                <c:pt idx="11">
                  <c:v>60</c:v>
                </c:pt>
                <c:pt idx="12">
                  <c:v>85</c:v>
                </c:pt>
                <c:pt idx="13">
                  <c:v>82</c:v>
                </c:pt>
                <c:pt idx="14">
                  <c:v>63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65</c:v>
                </c:pt>
                <c:pt idx="19">
                  <c:v>62</c:v>
                </c:pt>
                <c:pt idx="20">
                  <c:v>58</c:v>
                </c:pt>
                <c:pt idx="21">
                  <c:v>64</c:v>
                </c:pt>
                <c:pt idx="22">
                  <c:v>74</c:v>
                </c:pt>
                <c:pt idx="23">
                  <c:v>70</c:v>
                </c:pt>
                <c:pt idx="24">
                  <c:v>70</c:v>
                </c:pt>
                <c:pt idx="25">
                  <c:v>72</c:v>
                </c:pt>
                <c:pt idx="26">
                  <c:v>70</c:v>
                </c:pt>
                <c:pt idx="27">
                  <c:v>80</c:v>
                </c:pt>
                <c:pt idx="28">
                  <c:v>84</c:v>
                </c:pt>
                <c:pt idx="29">
                  <c:v>79</c:v>
                </c:pt>
                <c:pt idx="30">
                  <c:v>82</c:v>
                </c:pt>
                <c:pt idx="31">
                  <c:v>71</c:v>
                </c:pt>
                <c:pt idx="32">
                  <c:v>70</c:v>
                </c:pt>
                <c:pt idx="33">
                  <c:v>71</c:v>
                </c:pt>
                <c:pt idx="35">
                  <c:v>82</c:v>
                </c:pt>
                <c:pt idx="36">
                  <c:v>75</c:v>
                </c:pt>
                <c:pt idx="37">
                  <c:v>68</c:v>
                </c:pt>
                <c:pt idx="38">
                  <c:v>73</c:v>
                </c:pt>
                <c:pt idx="39">
                  <c:v>82</c:v>
                </c:pt>
                <c:pt idx="40">
                  <c:v>87</c:v>
                </c:pt>
                <c:pt idx="41">
                  <c:v>78</c:v>
                </c:pt>
                <c:pt idx="42">
                  <c:v>73</c:v>
                </c:pt>
                <c:pt idx="43">
                  <c:v>73</c:v>
                </c:pt>
                <c:pt idx="44">
                  <c:v>60</c:v>
                </c:pt>
                <c:pt idx="45">
                  <c:v>74</c:v>
                </c:pt>
                <c:pt idx="46">
                  <c:v>88</c:v>
                </c:pt>
                <c:pt idx="47">
                  <c:v>70</c:v>
                </c:pt>
                <c:pt idx="48">
                  <c:v>81</c:v>
                </c:pt>
                <c:pt idx="49">
                  <c:v>53</c:v>
                </c:pt>
                <c:pt idx="50">
                  <c:v>65</c:v>
                </c:pt>
                <c:pt idx="51">
                  <c:v>60</c:v>
                </c:pt>
                <c:pt idx="52">
                  <c:v>82</c:v>
                </c:pt>
                <c:pt idx="53">
                  <c:v>64</c:v>
                </c:pt>
                <c:pt idx="55">
                  <c:v>91</c:v>
                </c:pt>
                <c:pt idx="57">
                  <c:v>59</c:v>
                </c:pt>
                <c:pt idx="59">
                  <c:v>62</c:v>
                </c:pt>
                <c:pt idx="61">
                  <c:v>68</c:v>
                </c:pt>
                <c:pt idx="62">
                  <c:v>72</c:v>
                </c:pt>
                <c:pt idx="63">
                  <c:v>75</c:v>
                </c:pt>
                <c:pt idx="64">
                  <c:v>75</c:v>
                </c:pt>
              </c:numCache>
            </c:numRef>
          </c:val>
        </c:ser>
        <c:ser>
          <c:idx val="3"/>
          <c:order val="3"/>
          <c:tx>
            <c:strRef>
              <c:f>[9]Visualization!$F$1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[9]Visualization!$B$2:$B$66</c:f>
              <c:strCache>
                <c:ptCount val="65"/>
                <c:pt idx="0">
                  <c:v>09-20, 15:00</c:v>
                </c:pt>
                <c:pt idx="1">
                  <c:v>09-20, 16:00</c:v>
                </c:pt>
                <c:pt idx="2">
                  <c:v>09-20, 17:00</c:v>
                </c:pt>
                <c:pt idx="3">
                  <c:v>09-20, 18:00</c:v>
                </c:pt>
                <c:pt idx="4">
                  <c:v>09-20, 19:00</c:v>
                </c:pt>
                <c:pt idx="5">
                  <c:v>09-20, 20:00</c:v>
                </c:pt>
                <c:pt idx="6">
                  <c:v>09-20, 21:00</c:v>
                </c:pt>
                <c:pt idx="7">
                  <c:v>09-20, 22:00</c:v>
                </c:pt>
                <c:pt idx="8">
                  <c:v>09-20, 23:00</c:v>
                </c:pt>
                <c:pt idx="9">
                  <c:v>09-21, 00:00</c:v>
                </c:pt>
                <c:pt idx="10">
                  <c:v>09-21, 01:00</c:v>
                </c:pt>
                <c:pt idx="11">
                  <c:v>09-21, 02:00</c:v>
                </c:pt>
                <c:pt idx="12">
                  <c:v>09-21, 03:00</c:v>
                </c:pt>
                <c:pt idx="13">
                  <c:v>09-21, 04:00</c:v>
                </c:pt>
                <c:pt idx="14">
                  <c:v>09-21, 05:00</c:v>
                </c:pt>
                <c:pt idx="15">
                  <c:v>09-21, 06:00</c:v>
                </c:pt>
                <c:pt idx="16">
                  <c:v>09-21, 07:00</c:v>
                </c:pt>
                <c:pt idx="17">
                  <c:v>09-21, 08:00</c:v>
                </c:pt>
                <c:pt idx="18">
                  <c:v>09-21, 09:00</c:v>
                </c:pt>
                <c:pt idx="19">
                  <c:v>09-21, 10:00</c:v>
                </c:pt>
                <c:pt idx="20">
                  <c:v>09-21, 11:00</c:v>
                </c:pt>
                <c:pt idx="21">
                  <c:v>09-21, 12:00</c:v>
                </c:pt>
                <c:pt idx="22">
                  <c:v>09-21, 13:00</c:v>
                </c:pt>
                <c:pt idx="23">
                  <c:v>09-21, 14:00</c:v>
                </c:pt>
                <c:pt idx="24">
                  <c:v>09-21, 15:00</c:v>
                </c:pt>
                <c:pt idx="25">
                  <c:v>09-21, 16:00</c:v>
                </c:pt>
                <c:pt idx="26">
                  <c:v>09-21, 17:00</c:v>
                </c:pt>
                <c:pt idx="27">
                  <c:v>09-21, 18:00</c:v>
                </c:pt>
                <c:pt idx="28">
                  <c:v>09-21, 19:00</c:v>
                </c:pt>
                <c:pt idx="29">
                  <c:v>09-21, 20:00</c:v>
                </c:pt>
                <c:pt idx="30">
                  <c:v>09-21, 21:00</c:v>
                </c:pt>
                <c:pt idx="31">
                  <c:v>09-21, 22:00</c:v>
                </c:pt>
                <c:pt idx="32">
                  <c:v>09-21, 23:00</c:v>
                </c:pt>
                <c:pt idx="33">
                  <c:v>09-22, 00:00</c:v>
                </c:pt>
                <c:pt idx="34">
                  <c:v>09-22, 01:00</c:v>
                </c:pt>
                <c:pt idx="35">
                  <c:v>09-22, 02:00</c:v>
                </c:pt>
                <c:pt idx="36">
                  <c:v>09-22, 03:30</c:v>
                </c:pt>
                <c:pt idx="37">
                  <c:v>09-22, 05:00</c:v>
                </c:pt>
                <c:pt idx="38">
                  <c:v>09-22, 07:00</c:v>
                </c:pt>
                <c:pt idx="39">
                  <c:v>09-22, 08:00</c:v>
                </c:pt>
                <c:pt idx="40">
                  <c:v>09-22, 09:00</c:v>
                </c:pt>
                <c:pt idx="41">
                  <c:v>09-22, 10:00</c:v>
                </c:pt>
                <c:pt idx="42">
                  <c:v>09-22, 11:00</c:v>
                </c:pt>
                <c:pt idx="43">
                  <c:v>09-22, 12:00</c:v>
                </c:pt>
                <c:pt idx="44">
                  <c:v>09-22, 13:00</c:v>
                </c:pt>
                <c:pt idx="45">
                  <c:v>09-22, 13:45</c:v>
                </c:pt>
                <c:pt idx="46">
                  <c:v>09-22, 14:00</c:v>
                </c:pt>
                <c:pt idx="47">
                  <c:v>09-22, 15:00</c:v>
                </c:pt>
                <c:pt idx="48">
                  <c:v>09-22, 16:00</c:v>
                </c:pt>
                <c:pt idx="49">
                  <c:v>09-22, 17:00</c:v>
                </c:pt>
                <c:pt idx="50">
                  <c:v>09-22, 18:00</c:v>
                </c:pt>
                <c:pt idx="51">
                  <c:v>09-22, 19:00</c:v>
                </c:pt>
                <c:pt idx="52">
                  <c:v>09-22, 21:00</c:v>
                </c:pt>
                <c:pt idx="53">
                  <c:v>09-22, 23:00</c:v>
                </c:pt>
                <c:pt idx="54">
                  <c:v>09-23, 00:00</c:v>
                </c:pt>
                <c:pt idx="55">
                  <c:v>09-23, 01:00</c:v>
                </c:pt>
                <c:pt idx="56">
                  <c:v>09-23, 02:00</c:v>
                </c:pt>
                <c:pt idx="57">
                  <c:v>09-23, 03:00</c:v>
                </c:pt>
                <c:pt idx="58">
                  <c:v>09-23, 04:00</c:v>
                </c:pt>
                <c:pt idx="59">
                  <c:v>09-23, 05:00</c:v>
                </c:pt>
                <c:pt idx="60">
                  <c:v>09-23, 06:00</c:v>
                </c:pt>
                <c:pt idx="61">
                  <c:v>09-23, 07:00</c:v>
                </c:pt>
                <c:pt idx="62">
                  <c:v>09-23, 08:00</c:v>
                </c:pt>
                <c:pt idx="63">
                  <c:v>09-23, 09:00</c:v>
                </c:pt>
                <c:pt idx="64">
                  <c:v>09-23, 10:00</c:v>
                </c:pt>
              </c:strCache>
            </c:strRef>
          </c:cat>
          <c:val>
            <c:numRef>
              <c:f>[9]Visualization!$F$2:$F$66</c:f>
              <c:numCache>
                <c:formatCode>General</c:formatCode>
                <c:ptCount val="65"/>
                <c:pt idx="0">
                  <c:v>28</c:v>
                </c:pt>
                <c:pt idx="1">
                  <c:v>26</c:v>
                </c:pt>
                <c:pt idx="2">
                  <c:v>16</c:v>
                </c:pt>
                <c:pt idx="3">
                  <c:v>32</c:v>
                </c:pt>
                <c:pt idx="4">
                  <c:v>19</c:v>
                </c:pt>
                <c:pt idx="5">
                  <c:v>17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16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26</c:v>
                </c:pt>
                <c:pt idx="20">
                  <c:v>18</c:v>
                </c:pt>
                <c:pt idx="21">
                  <c:v>17</c:v>
                </c:pt>
                <c:pt idx="22">
                  <c:v>18</c:v>
                </c:pt>
                <c:pt idx="23">
                  <c:v>15</c:v>
                </c:pt>
                <c:pt idx="24">
                  <c:v>17</c:v>
                </c:pt>
                <c:pt idx="25">
                  <c:v>18</c:v>
                </c:pt>
                <c:pt idx="26">
                  <c:v>15</c:v>
                </c:pt>
                <c:pt idx="27">
                  <c:v>18</c:v>
                </c:pt>
                <c:pt idx="28">
                  <c:v>18</c:v>
                </c:pt>
                <c:pt idx="29">
                  <c:v>15</c:v>
                </c:pt>
                <c:pt idx="30">
                  <c:v>19</c:v>
                </c:pt>
                <c:pt idx="31">
                  <c:v>15</c:v>
                </c:pt>
                <c:pt idx="32">
                  <c:v>22</c:v>
                </c:pt>
                <c:pt idx="33">
                  <c:v>18</c:v>
                </c:pt>
                <c:pt idx="34">
                  <c:v>17</c:v>
                </c:pt>
                <c:pt idx="36">
                  <c:v>24</c:v>
                </c:pt>
                <c:pt idx="37">
                  <c:v>20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21</c:v>
                </c:pt>
                <c:pt idx="46">
                  <c:v>20</c:v>
                </c:pt>
                <c:pt idx="47">
                  <c:v>19</c:v>
                </c:pt>
                <c:pt idx="48">
                  <c:v>16</c:v>
                </c:pt>
                <c:pt idx="49">
                  <c:v>17</c:v>
                </c:pt>
                <c:pt idx="50">
                  <c:v>19</c:v>
                </c:pt>
                <c:pt idx="51">
                  <c:v>20</c:v>
                </c:pt>
                <c:pt idx="52">
                  <c:v>27</c:v>
                </c:pt>
                <c:pt idx="53">
                  <c:v>28</c:v>
                </c:pt>
                <c:pt idx="54">
                  <c:v>24</c:v>
                </c:pt>
                <c:pt idx="55">
                  <c:v>23</c:v>
                </c:pt>
                <c:pt idx="56">
                  <c:v>29</c:v>
                </c:pt>
                <c:pt idx="59">
                  <c:v>22</c:v>
                </c:pt>
                <c:pt idx="60">
                  <c:v>25</c:v>
                </c:pt>
                <c:pt idx="61">
                  <c:v>24</c:v>
                </c:pt>
                <c:pt idx="62">
                  <c:v>17</c:v>
                </c:pt>
                <c:pt idx="63">
                  <c:v>23</c:v>
                </c:pt>
                <c:pt idx="64">
                  <c:v>29</c:v>
                </c:pt>
              </c:numCache>
            </c:numRef>
          </c:val>
        </c:ser>
        <c:ser>
          <c:idx val="4"/>
          <c:order val="4"/>
          <c:tx>
            <c:strRef>
              <c:f>[9]Visualization!$G$1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[9]Visualization!$B$2:$B$66</c:f>
              <c:strCache>
                <c:ptCount val="65"/>
                <c:pt idx="0">
                  <c:v>09-20, 15:00</c:v>
                </c:pt>
                <c:pt idx="1">
                  <c:v>09-20, 16:00</c:v>
                </c:pt>
                <c:pt idx="2">
                  <c:v>09-20, 17:00</c:v>
                </c:pt>
                <c:pt idx="3">
                  <c:v>09-20, 18:00</c:v>
                </c:pt>
                <c:pt idx="4">
                  <c:v>09-20, 19:00</c:v>
                </c:pt>
                <c:pt idx="5">
                  <c:v>09-20, 20:00</c:v>
                </c:pt>
                <c:pt idx="6">
                  <c:v>09-20, 21:00</c:v>
                </c:pt>
                <c:pt idx="7">
                  <c:v>09-20, 22:00</c:v>
                </c:pt>
                <c:pt idx="8">
                  <c:v>09-20, 23:00</c:v>
                </c:pt>
                <c:pt idx="9">
                  <c:v>09-21, 00:00</c:v>
                </c:pt>
                <c:pt idx="10">
                  <c:v>09-21, 01:00</c:v>
                </c:pt>
                <c:pt idx="11">
                  <c:v>09-21, 02:00</c:v>
                </c:pt>
                <c:pt idx="12">
                  <c:v>09-21, 03:00</c:v>
                </c:pt>
                <c:pt idx="13">
                  <c:v>09-21, 04:00</c:v>
                </c:pt>
                <c:pt idx="14">
                  <c:v>09-21, 05:00</c:v>
                </c:pt>
                <c:pt idx="15">
                  <c:v>09-21, 06:00</c:v>
                </c:pt>
                <c:pt idx="16">
                  <c:v>09-21, 07:00</c:v>
                </c:pt>
                <c:pt idx="17">
                  <c:v>09-21, 08:00</c:v>
                </c:pt>
                <c:pt idx="18">
                  <c:v>09-21, 09:00</c:v>
                </c:pt>
                <c:pt idx="19">
                  <c:v>09-21, 10:00</c:v>
                </c:pt>
                <c:pt idx="20">
                  <c:v>09-21, 11:00</c:v>
                </c:pt>
                <c:pt idx="21">
                  <c:v>09-21, 12:00</c:v>
                </c:pt>
                <c:pt idx="22">
                  <c:v>09-21, 13:00</c:v>
                </c:pt>
                <c:pt idx="23">
                  <c:v>09-21, 14:00</c:v>
                </c:pt>
                <c:pt idx="24">
                  <c:v>09-21, 15:00</c:v>
                </c:pt>
                <c:pt idx="25">
                  <c:v>09-21, 16:00</c:v>
                </c:pt>
                <c:pt idx="26">
                  <c:v>09-21, 17:00</c:v>
                </c:pt>
                <c:pt idx="27">
                  <c:v>09-21, 18:00</c:v>
                </c:pt>
                <c:pt idx="28">
                  <c:v>09-21, 19:00</c:v>
                </c:pt>
                <c:pt idx="29">
                  <c:v>09-21, 20:00</c:v>
                </c:pt>
                <c:pt idx="30">
                  <c:v>09-21, 21:00</c:v>
                </c:pt>
                <c:pt idx="31">
                  <c:v>09-21, 22:00</c:v>
                </c:pt>
                <c:pt idx="32">
                  <c:v>09-21, 23:00</c:v>
                </c:pt>
                <c:pt idx="33">
                  <c:v>09-22, 00:00</c:v>
                </c:pt>
                <c:pt idx="34">
                  <c:v>09-22, 01:00</c:v>
                </c:pt>
                <c:pt idx="35">
                  <c:v>09-22, 02:00</c:v>
                </c:pt>
                <c:pt idx="36">
                  <c:v>09-22, 03:30</c:v>
                </c:pt>
                <c:pt idx="37">
                  <c:v>09-22, 05:00</c:v>
                </c:pt>
                <c:pt idx="38">
                  <c:v>09-22, 07:00</c:v>
                </c:pt>
                <c:pt idx="39">
                  <c:v>09-22, 08:00</c:v>
                </c:pt>
                <c:pt idx="40">
                  <c:v>09-22, 09:00</c:v>
                </c:pt>
                <c:pt idx="41">
                  <c:v>09-22, 10:00</c:v>
                </c:pt>
                <c:pt idx="42">
                  <c:v>09-22, 11:00</c:v>
                </c:pt>
                <c:pt idx="43">
                  <c:v>09-22, 12:00</c:v>
                </c:pt>
                <c:pt idx="44">
                  <c:v>09-22, 13:00</c:v>
                </c:pt>
                <c:pt idx="45">
                  <c:v>09-22, 13:45</c:v>
                </c:pt>
                <c:pt idx="46">
                  <c:v>09-22, 14:00</c:v>
                </c:pt>
                <c:pt idx="47">
                  <c:v>09-22, 15:00</c:v>
                </c:pt>
                <c:pt idx="48">
                  <c:v>09-22, 16:00</c:v>
                </c:pt>
                <c:pt idx="49">
                  <c:v>09-22, 17:00</c:v>
                </c:pt>
                <c:pt idx="50">
                  <c:v>09-22, 18:00</c:v>
                </c:pt>
                <c:pt idx="51">
                  <c:v>09-22, 19:00</c:v>
                </c:pt>
                <c:pt idx="52">
                  <c:v>09-22, 21:00</c:v>
                </c:pt>
                <c:pt idx="53">
                  <c:v>09-22, 23:00</c:v>
                </c:pt>
                <c:pt idx="54">
                  <c:v>09-23, 00:00</c:v>
                </c:pt>
                <c:pt idx="55">
                  <c:v>09-23, 01:00</c:v>
                </c:pt>
                <c:pt idx="56">
                  <c:v>09-23, 02:00</c:v>
                </c:pt>
                <c:pt idx="57">
                  <c:v>09-23, 03:00</c:v>
                </c:pt>
                <c:pt idx="58">
                  <c:v>09-23, 04:00</c:v>
                </c:pt>
                <c:pt idx="59">
                  <c:v>09-23, 05:00</c:v>
                </c:pt>
                <c:pt idx="60">
                  <c:v>09-23, 06:00</c:v>
                </c:pt>
                <c:pt idx="61">
                  <c:v>09-23, 07:00</c:v>
                </c:pt>
                <c:pt idx="62">
                  <c:v>09-23, 08:00</c:v>
                </c:pt>
                <c:pt idx="63">
                  <c:v>09-23, 09:00</c:v>
                </c:pt>
                <c:pt idx="64">
                  <c:v>09-23, 10:00</c:v>
                </c:pt>
              </c:strCache>
            </c:strRef>
          </c:cat>
          <c:val>
            <c:numRef>
              <c:f>[9]Visualization!$G$2:$G$66</c:f>
              <c:numCache>
                <c:formatCode>General</c:formatCode>
                <c:ptCount val="65"/>
                <c:pt idx="0">
                  <c:v>94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96</c:v>
                </c:pt>
                <c:pt idx="6">
                  <c:v>95</c:v>
                </c:pt>
                <c:pt idx="7">
                  <c:v>95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95</c:v>
                </c:pt>
                <c:pt idx="14">
                  <c:v>96</c:v>
                </c:pt>
                <c:pt idx="16">
                  <c:v>94</c:v>
                </c:pt>
                <c:pt idx="17">
                  <c:v>99</c:v>
                </c:pt>
                <c:pt idx="18">
                  <c:v>95</c:v>
                </c:pt>
                <c:pt idx="19">
                  <c:v>94</c:v>
                </c:pt>
                <c:pt idx="20">
                  <c:v>94</c:v>
                </c:pt>
                <c:pt idx="21">
                  <c:v>96</c:v>
                </c:pt>
                <c:pt idx="22">
                  <c:v>95</c:v>
                </c:pt>
                <c:pt idx="23">
                  <c:v>94</c:v>
                </c:pt>
                <c:pt idx="24">
                  <c:v>95</c:v>
                </c:pt>
                <c:pt idx="25">
                  <c:v>95</c:v>
                </c:pt>
                <c:pt idx="26">
                  <c:v>94</c:v>
                </c:pt>
                <c:pt idx="27">
                  <c:v>95</c:v>
                </c:pt>
                <c:pt idx="28">
                  <c:v>96</c:v>
                </c:pt>
                <c:pt idx="29">
                  <c:v>96</c:v>
                </c:pt>
                <c:pt idx="30">
                  <c:v>95</c:v>
                </c:pt>
                <c:pt idx="31">
                  <c:v>95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94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98</c:v>
                </c:pt>
                <c:pt idx="47">
                  <c:v>98</c:v>
                </c:pt>
                <c:pt idx="48">
                  <c:v>94</c:v>
                </c:pt>
                <c:pt idx="49">
                  <c:v>99</c:v>
                </c:pt>
                <c:pt idx="50">
                  <c:v>97</c:v>
                </c:pt>
                <c:pt idx="51">
                  <c:v>97</c:v>
                </c:pt>
                <c:pt idx="52">
                  <c:v>95</c:v>
                </c:pt>
                <c:pt idx="53">
                  <c:v>96</c:v>
                </c:pt>
                <c:pt idx="54">
                  <c:v>95</c:v>
                </c:pt>
                <c:pt idx="55">
                  <c:v>95</c:v>
                </c:pt>
                <c:pt idx="57">
                  <c:v>94</c:v>
                </c:pt>
                <c:pt idx="61">
                  <c:v>97</c:v>
                </c:pt>
                <c:pt idx="62">
                  <c:v>97</c:v>
                </c:pt>
                <c:pt idx="63">
                  <c:v>98</c:v>
                </c:pt>
                <c:pt idx="64">
                  <c:v>98</c:v>
                </c:pt>
              </c:numCache>
            </c:numRef>
          </c:val>
        </c:ser>
        <c:ser>
          <c:idx val="5"/>
          <c:order val="5"/>
          <c:tx>
            <c:strRef>
              <c:f>[9]Visualization!$H$1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[9]Visualization!$B$2:$B$66</c:f>
              <c:strCache>
                <c:ptCount val="65"/>
                <c:pt idx="0">
                  <c:v>09-20, 15:00</c:v>
                </c:pt>
                <c:pt idx="1">
                  <c:v>09-20, 16:00</c:v>
                </c:pt>
                <c:pt idx="2">
                  <c:v>09-20, 17:00</c:v>
                </c:pt>
                <c:pt idx="3">
                  <c:v>09-20, 18:00</c:v>
                </c:pt>
                <c:pt idx="4">
                  <c:v>09-20, 19:00</c:v>
                </c:pt>
                <c:pt idx="5">
                  <c:v>09-20, 20:00</c:v>
                </c:pt>
                <c:pt idx="6">
                  <c:v>09-20, 21:00</c:v>
                </c:pt>
                <c:pt idx="7">
                  <c:v>09-20, 22:00</c:v>
                </c:pt>
                <c:pt idx="8">
                  <c:v>09-20, 23:00</c:v>
                </c:pt>
                <c:pt idx="9">
                  <c:v>09-21, 00:00</c:v>
                </c:pt>
                <c:pt idx="10">
                  <c:v>09-21, 01:00</c:v>
                </c:pt>
                <c:pt idx="11">
                  <c:v>09-21, 02:00</c:v>
                </c:pt>
                <c:pt idx="12">
                  <c:v>09-21, 03:00</c:v>
                </c:pt>
                <c:pt idx="13">
                  <c:v>09-21, 04:00</c:v>
                </c:pt>
                <c:pt idx="14">
                  <c:v>09-21, 05:00</c:v>
                </c:pt>
                <c:pt idx="15">
                  <c:v>09-21, 06:00</c:v>
                </c:pt>
                <c:pt idx="16">
                  <c:v>09-21, 07:00</c:v>
                </c:pt>
                <c:pt idx="17">
                  <c:v>09-21, 08:00</c:v>
                </c:pt>
                <c:pt idx="18">
                  <c:v>09-21, 09:00</c:v>
                </c:pt>
                <c:pt idx="19">
                  <c:v>09-21, 10:00</c:v>
                </c:pt>
                <c:pt idx="20">
                  <c:v>09-21, 11:00</c:v>
                </c:pt>
                <c:pt idx="21">
                  <c:v>09-21, 12:00</c:v>
                </c:pt>
                <c:pt idx="22">
                  <c:v>09-21, 13:00</c:v>
                </c:pt>
                <c:pt idx="23">
                  <c:v>09-21, 14:00</c:v>
                </c:pt>
                <c:pt idx="24">
                  <c:v>09-21, 15:00</c:v>
                </c:pt>
                <c:pt idx="25">
                  <c:v>09-21, 16:00</c:v>
                </c:pt>
                <c:pt idx="26">
                  <c:v>09-21, 17:00</c:v>
                </c:pt>
                <c:pt idx="27">
                  <c:v>09-21, 18:00</c:v>
                </c:pt>
                <c:pt idx="28">
                  <c:v>09-21, 19:00</c:v>
                </c:pt>
                <c:pt idx="29">
                  <c:v>09-21, 20:00</c:v>
                </c:pt>
                <c:pt idx="30">
                  <c:v>09-21, 21:00</c:v>
                </c:pt>
                <c:pt idx="31">
                  <c:v>09-21, 22:00</c:v>
                </c:pt>
                <c:pt idx="32">
                  <c:v>09-21, 23:00</c:v>
                </c:pt>
                <c:pt idx="33">
                  <c:v>09-22, 00:00</c:v>
                </c:pt>
                <c:pt idx="34">
                  <c:v>09-22, 01:00</c:v>
                </c:pt>
                <c:pt idx="35">
                  <c:v>09-22, 02:00</c:v>
                </c:pt>
                <c:pt idx="36">
                  <c:v>09-22, 03:30</c:v>
                </c:pt>
                <c:pt idx="37">
                  <c:v>09-22, 05:00</c:v>
                </c:pt>
                <c:pt idx="38">
                  <c:v>09-22, 07:00</c:v>
                </c:pt>
                <c:pt idx="39">
                  <c:v>09-22, 08:00</c:v>
                </c:pt>
                <c:pt idx="40">
                  <c:v>09-22, 09:00</c:v>
                </c:pt>
                <c:pt idx="41">
                  <c:v>09-22, 10:00</c:v>
                </c:pt>
                <c:pt idx="42">
                  <c:v>09-22, 11:00</c:v>
                </c:pt>
                <c:pt idx="43">
                  <c:v>09-22, 12:00</c:v>
                </c:pt>
                <c:pt idx="44">
                  <c:v>09-22, 13:00</c:v>
                </c:pt>
                <c:pt idx="45">
                  <c:v>09-22, 13:45</c:v>
                </c:pt>
                <c:pt idx="46">
                  <c:v>09-22, 14:00</c:v>
                </c:pt>
                <c:pt idx="47">
                  <c:v>09-22, 15:00</c:v>
                </c:pt>
                <c:pt idx="48">
                  <c:v>09-22, 16:00</c:v>
                </c:pt>
                <c:pt idx="49">
                  <c:v>09-22, 17:00</c:v>
                </c:pt>
                <c:pt idx="50">
                  <c:v>09-22, 18:00</c:v>
                </c:pt>
                <c:pt idx="51">
                  <c:v>09-22, 19:00</c:v>
                </c:pt>
                <c:pt idx="52">
                  <c:v>09-22, 21:00</c:v>
                </c:pt>
                <c:pt idx="53">
                  <c:v>09-22, 23:00</c:v>
                </c:pt>
                <c:pt idx="54">
                  <c:v>09-23, 00:00</c:v>
                </c:pt>
                <c:pt idx="55">
                  <c:v>09-23, 01:00</c:v>
                </c:pt>
                <c:pt idx="56">
                  <c:v>09-23, 02:00</c:v>
                </c:pt>
                <c:pt idx="57">
                  <c:v>09-23, 03:00</c:v>
                </c:pt>
                <c:pt idx="58">
                  <c:v>09-23, 04:00</c:v>
                </c:pt>
                <c:pt idx="59">
                  <c:v>09-23, 05:00</c:v>
                </c:pt>
                <c:pt idx="60">
                  <c:v>09-23, 06:00</c:v>
                </c:pt>
                <c:pt idx="61">
                  <c:v>09-23, 07:00</c:v>
                </c:pt>
                <c:pt idx="62">
                  <c:v>09-23, 08:00</c:v>
                </c:pt>
                <c:pt idx="63">
                  <c:v>09-23, 09:00</c:v>
                </c:pt>
                <c:pt idx="64">
                  <c:v>09-23, 10:00</c:v>
                </c:pt>
              </c:strCache>
            </c:strRef>
          </c:cat>
          <c:val>
            <c:numRef>
              <c:f>[9]Visualization!$H$2:$H$66</c:f>
              <c:numCache>
                <c:formatCode>General</c:formatCode>
                <c:ptCount val="65"/>
                <c:pt idx="0">
                  <c:v>102.90000152587891</c:v>
                </c:pt>
                <c:pt idx="2">
                  <c:v>101.09999847412109</c:v>
                </c:pt>
                <c:pt idx="4">
                  <c:v>100.09999847412109</c:v>
                </c:pt>
                <c:pt idx="7">
                  <c:v>100.90000152587891</c:v>
                </c:pt>
                <c:pt idx="12">
                  <c:v>101.1999969482422</c:v>
                </c:pt>
                <c:pt idx="16">
                  <c:v>101.3000030517578</c:v>
                </c:pt>
                <c:pt idx="20">
                  <c:v>100.40000152587891</c:v>
                </c:pt>
                <c:pt idx="22">
                  <c:v>100.40000152587891</c:v>
                </c:pt>
                <c:pt idx="24">
                  <c:v>100.40000152587891</c:v>
                </c:pt>
                <c:pt idx="28">
                  <c:v>100.59999847412109</c:v>
                </c:pt>
                <c:pt idx="32">
                  <c:v>100.40000152587891</c:v>
                </c:pt>
                <c:pt idx="35">
                  <c:v>100.3000030517578</c:v>
                </c:pt>
                <c:pt idx="38">
                  <c:v>100.59999847412109</c:v>
                </c:pt>
                <c:pt idx="42">
                  <c:v>100.40000152587891</c:v>
                </c:pt>
                <c:pt idx="47">
                  <c:v>100.59999847412109</c:v>
                </c:pt>
                <c:pt idx="52">
                  <c:v>100</c:v>
                </c:pt>
                <c:pt idx="54">
                  <c:v>100.59999847412109</c:v>
                </c:pt>
                <c:pt idx="61">
                  <c:v>100.40000152587891</c:v>
                </c:pt>
              </c:numCache>
            </c:numRef>
          </c:val>
        </c:ser>
        <c:ser>
          <c:idx val="6"/>
          <c:order val="6"/>
          <c:tx>
            <c:strRef>
              <c:f>[9]Visualization!$I$1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[9]Visualization!$B$2:$B$66</c:f>
              <c:strCache>
                <c:ptCount val="65"/>
                <c:pt idx="0">
                  <c:v>09-20, 15:00</c:v>
                </c:pt>
                <c:pt idx="1">
                  <c:v>09-20, 16:00</c:v>
                </c:pt>
                <c:pt idx="2">
                  <c:v>09-20, 17:00</c:v>
                </c:pt>
                <c:pt idx="3">
                  <c:v>09-20, 18:00</c:v>
                </c:pt>
                <c:pt idx="4">
                  <c:v>09-20, 19:00</c:v>
                </c:pt>
                <c:pt idx="5">
                  <c:v>09-20, 20:00</c:v>
                </c:pt>
                <c:pt idx="6">
                  <c:v>09-20, 21:00</c:v>
                </c:pt>
                <c:pt idx="7">
                  <c:v>09-20, 22:00</c:v>
                </c:pt>
                <c:pt idx="8">
                  <c:v>09-20, 23:00</c:v>
                </c:pt>
                <c:pt idx="9">
                  <c:v>09-21, 00:00</c:v>
                </c:pt>
                <c:pt idx="10">
                  <c:v>09-21, 01:00</c:v>
                </c:pt>
                <c:pt idx="11">
                  <c:v>09-21, 02:00</c:v>
                </c:pt>
                <c:pt idx="12">
                  <c:v>09-21, 03:00</c:v>
                </c:pt>
                <c:pt idx="13">
                  <c:v>09-21, 04:00</c:v>
                </c:pt>
                <c:pt idx="14">
                  <c:v>09-21, 05:00</c:v>
                </c:pt>
                <c:pt idx="15">
                  <c:v>09-21, 06:00</c:v>
                </c:pt>
                <c:pt idx="16">
                  <c:v>09-21, 07:00</c:v>
                </c:pt>
                <c:pt idx="17">
                  <c:v>09-21, 08:00</c:v>
                </c:pt>
                <c:pt idx="18">
                  <c:v>09-21, 09:00</c:v>
                </c:pt>
                <c:pt idx="19">
                  <c:v>09-21, 10:00</c:v>
                </c:pt>
                <c:pt idx="20">
                  <c:v>09-21, 11:00</c:v>
                </c:pt>
                <c:pt idx="21">
                  <c:v>09-21, 12:00</c:v>
                </c:pt>
                <c:pt idx="22">
                  <c:v>09-21, 13:00</c:v>
                </c:pt>
                <c:pt idx="23">
                  <c:v>09-21, 14:00</c:v>
                </c:pt>
                <c:pt idx="24">
                  <c:v>09-21, 15:00</c:v>
                </c:pt>
                <c:pt idx="25">
                  <c:v>09-21, 16:00</c:v>
                </c:pt>
                <c:pt idx="26">
                  <c:v>09-21, 17:00</c:v>
                </c:pt>
                <c:pt idx="27">
                  <c:v>09-21, 18:00</c:v>
                </c:pt>
                <c:pt idx="28">
                  <c:v>09-21, 19:00</c:v>
                </c:pt>
                <c:pt idx="29">
                  <c:v>09-21, 20:00</c:v>
                </c:pt>
                <c:pt idx="30">
                  <c:v>09-21, 21:00</c:v>
                </c:pt>
                <c:pt idx="31">
                  <c:v>09-21, 22:00</c:v>
                </c:pt>
                <c:pt idx="32">
                  <c:v>09-21, 23:00</c:v>
                </c:pt>
                <c:pt idx="33">
                  <c:v>09-22, 00:00</c:v>
                </c:pt>
                <c:pt idx="34">
                  <c:v>09-22, 01:00</c:v>
                </c:pt>
                <c:pt idx="35">
                  <c:v>09-22, 02:00</c:v>
                </c:pt>
                <c:pt idx="36">
                  <c:v>09-22, 03:30</c:v>
                </c:pt>
                <c:pt idx="37">
                  <c:v>09-22, 05:00</c:v>
                </c:pt>
                <c:pt idx="38">
                  <c:v>09-22, 07:00</c:v>
                </c:pt>
                <c:pt idx="39">
                  <c:v>09-22, 08:00</c:v>
                </c:pt>
                <c:pt idx="40">
                  <c:v>09-22, 09:00</c:v>
                </c:pt>
                <c:pt idx="41">
                  <c:v>09-22, 10:00</c:v>
                </c:pt>
                <c:pt idx="42">
                  <c:v>09-22, 11:00</c:v>
                </c:pt>
                <c:pt idx="43">
                  <c:v>09-22, 12:00</c:v>
                </c:pt>
                <c:pt idx="44">
                  <c:v>09-22, 13:00</c:v>
                </c:pt>
                <c:pt idx="45">
                  <c:v>09-22, 13:45</c:v>
                </c:pt>
                <c:pt idx="46">
                  <c:v>09-22, 14:00</c:v>
                </c:pt>
                <c:pt idx="47">
                  <c:v>09-22, 15:00</c:v>
                </c:pt>
                <c:pt idx="48">
                  <c:v>09-22, 16:00</c:v>
                </c:pt>
                <c:pt idx="49">
                  <c:v>09-22, 17:00</c:v>
                </c:pt>
                <c:pt idx="50">
                  <c:v>09-22, 18:00</c:v>
                </c:pt>
                <c:pt idx="51">
                  <c:v>09-22, 19:00</c:v>
                </c:pt>
                <c:pt idx="52">
                  <c:v>09-22, 21:00</c:v>
                </c:pt>
                <c:pt idx="53">
                  <c:v>09-22, 23:00</c:v>
                </c:pt>
                <c:pt idx="54">
                  <c:v>09-23, 00:00</c:v>
                </c:pt>
                <c:pt idx="55">
                  <c:v>09-23, 01:00</c:v>
                </c:pt>
                <c:pt idx="56">
                  <c:v>09-23, 02:00</c:v>
                </c:pt>
                <c:pt idx="57">
                  <c:v>09-23, 03:00</c:v>
                </c:pt>
                <c:pt idx="58">
                  <c:v>09-23, 04:00</c:v>
                </c:pt>
                <c:pt idx="59">
                  <c:v>09-23, 05:00</c:v>
                </c:pt>
                <c:pt idx="60">
                  <c:v>09-23, 06:00</c:v>
                </c:pt>
                <c:pt idx="61">
                  <c:v>09-23, 07:00</c:v>
                </c:pt>
                <c:pt idx="62">
                  <c:v>09-23, 08:00</c:v>
                </c:pt>
                <c:pt idx="63">
                  <c:v>09-23, 09:00</c:v>
                </c:pt>
                <c:pt idx="64">
                  <c:v>09-23, 10:00</c:v>
                </c:pt>
              </c:strCache>
            </c:strRef>
          </c:cat>
          <c:val>
            <c:numRef>
              <c:f>[9]Visualization!$I$2:$I$66</c:f>
              <c:numCache>
                <c:formatCode>General</c:formatCode>
                <c:ptCount val="65"/>
              </c:numCache>
            </c:numRef>
          </c:val>
        </c:ser>
        <c:ser>
          <c:idx val="7"/>
          <c:order val="7"/>
          <c:tx>
            <c:strRef>
              <c:f>[9]Visualization!$J$1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[9]Visualization!$B$2:$B$66</c:f>
              <c:strCache>
                <c:ptCount val="65"/>
                <c:pt idx="0">
                  <c:v>09-20, 15:00</c:v>
                </c:pt>
                <c:pt idx="1">
                  <c:v>09-20, 16:00</c:v>
                </c:pt>
                <c:pt idx="2">
                  <c:v>09-20, 17:00</c:v>
                </c:pt>
                <c:pt idx="3">
                  <c:v>09-20, 18:00</c:v>
                </c:pt>
                <c:pt idx="4">
                  <c:v>09-20, 19:00</c:v>
                </c:pt>
                <c:pt idx="5">
                  <c:v>09-20, 20:00</c:v>
                </c:pt>
                <c:pt idx="6">
                  <c:v>09-20, 21:00</c:v>
                </c:pt>
                <c:pt idx="7">
                  <c:v>09-20, 22:00</c:v>
                </c:pt>
                <c:pt idx="8">
                  <c:v>09-20, 23:00</c:v>
                </c:pt>
                <c:pt idx="9">
                  <c:v>09-21, 00:00</c:v>
                </c:pt>
                <c:pt idx="10">
                  <c:v>09-21, 01:00</c:v>
                </c:pt>
                <c:pt idx="11">
                  <c:v>09-21, 02:00</c:v>
                </c:pt>
                <c:pt idx="12">
                  <c:v>09-21, 03:00</c:v>
                </c:pt>
                <c:pt idx="13">
                  <c:v>09-21, 04:00</c:v>
                </c:pt>
                <c:pt idx="14">
                  <c:v>09-21, 05:00</c:v>
                </c:pt>
                <c:pt idx="15">
                  <c:v>09-21, 06:00</c:v>
                </c:pt>
                <c:pt idx="16">
                  <c:v>09-21, 07:00</c:v>
                </c:pt>
                <c:pt idx="17">
                  <c:v>09-21, 08:00</c:v>
                </c:pt>
                <c:pt idx="18">
                  <c:v>09-21, 09:00</c:v>
                </c:pt>
                <c:pt idx="19">
                  <c:v>09-21, 10:00</c:v>
                </c:pt>
                <c:pt idx="20">
                  <c:v>09-21, 11:00</c:v>
                </c:pt>
                <c:pt idx="21">
                  <c:v>09-21, 12:00</c:v>
                </c:pt>
                <c:pt idx="22">
                  <c:v>09-21, 13:00</c:v>
                </c:pt>
                <c:pt idx="23">
                  <c:v>09-21, 14:00</c:v>
                </c:pt>
                <c:pt idx="24">
                  <c:v>09-21, 15:00</c:v>
                </c:pt>
                <c:pt idx="25">
                  <c:v>09-21, 16:00</c:v>
                </c:pt>
                <c:pt idx="26">
                  <c:v>09-21, 17:00</c:v>
                </c:pt>
                <c:pt idx="27">
                  <c:v>09-21, 18:00</c:v>
                </c:pt>
                <c:pt idx="28">
                  <c:v>09-21, 19:00</c:v>
                </c:pt>
                <c:pt idx="29">
                  <c:v>09-21, 20:00</c:v>
                </c:pt>
                <c:pt idx="30">
                  <c:v>09-21, 21:00</c:v>
                </c:pt>
                <c:pt idx="31">
                  <c:v>09-21, 22:00</c:v>
                </c:pt>
                <c:pt idx="32">
                  <c:v>09-21, 23:00</c:v>
                </c:pt>
                <c:pt idx="33">
                  <c:v>09-22, 00:00</c:v>
                </c:pt>
                <c:pt idx="34">
                  <c:v>09-22, 01:00</c:v>
                </c:pt>
                <c:pt idx="35">
                  <c:v>09-22, 02:00</c:v>
                </c:pt>
                <c:pt idx="36">
                  <c:v>09-22, 03:30</c:v>
                </c:pt>
                <c:pt idx="37">
                  <c:v>09-22, 05:00</c:v>
                </c:pt>
                <c:pt idx="38">
                  <c:v>09-22, 07:00</c:v>
                </c:pt>
                <c:pt idx="39">
                  <c:v>09-22, 08:00</c:v>
                </c:pt>
                <c:pt idx="40">
                  <c:v>09-22, 09:00</c:v>
                </c:pt>
                <c:pt idx="41">
                  <c:v>09-22, 10:00</c:v>
                </c:pt>
                <c:pt idx="42">
                  <c:v>09-22, 11:00</c:v>
                </c:pt>
                <c:pt idx="43">
                  <c:v>09-22, 12:00</c:v>
                </c:pt>
                <c:pt idx="44">
                  <c:v>09-22, 13:00</c:v>
                </c:pt>
                <c:pt idx="45">
                  <c:v>09-22, 13:45</c:v>
                </c:pt>
                <c:pt idx="46">
                  <c:v>09-22, 14:00</c:v>
                </c:pt>
                <c:pt idx="47">
                  <c:v>09-22, 15:00</c:v>
                </c:pt>
                <c:pt idx="48">
                  <c:v>09-22, 16:00</c:v>
                </c:pt>
                <c:pt idx="49">
                  <c:v>09-22, 17:00</c:v>
                </c:pt>
                <c:pt idx="50">
                  <c:v>09-22, 18:00</c:v>
                </c:pt>
                <c:pt idx="51">
                  <c:v>09-22, 19:00</c:v>
                </c:pt>
                <c:pt idx="52">
                  <c:v>09-22, 21:00</c:v>
                </c:pt>
                <c:pt idx="53">
                  <c:v>09-22, 23:00</c:v>
                </c:pt>
                <c:pt idx="54">
                  <c:v>09-23, 00:00</c:v>
                </c:pt>
                <c:pt idx="55">
                  <c:v>09-23, 01:00</c:v>
                </c:pt>
                <c:pt idx="56">
                  <c:v>09-23, 02:00</c:v>
                </c:pt>
                <c:pt idx="57">
                  <c:v>09-23, 03:00</c:v>
                </c:pt>
                <c:pt idx="58">
                  <c:v>09-23, 04:00</c:v>
                </c:pt>
                <c:pt idx="59">
                  <c:v>09-23, 05:00</c:v>
                </c:pt>
                <c:pt idx="60">
                  <c:v>09-23, 06:00</c:v>
                </c:pt>
                <c:pt idx="61">
                  <c:v>09-23, 07:00</c:v>
                </c:pt>
                <c:pt idx="62">
                  <c:v>09-23, 08:00</c:v>
                </c:pt>
                <c:pt idx="63">
                  <c:v>09-23, 09:00</c:v>
                </c:pt>
                <c:pt idx="64">
                  <c:v>09-23, 10:00</c:v>
                </c:pt>
              </c:strCache>
            </c:strRef>
          </c:cat>
          <c:val>
            <c:numRef>
              <c:f>[9]Visualization!$J$2:$J$66</c:f>
              <c:numCache>
                <c:formatCode>General</c:formatCode>
                <c:ptCount val="65"/>
              </c:numCache>
            </c:numRef>
          </c:val>
        </c:ser>
        <c:ser>
          <c:idx val="8"/>
          <c:order val="8"/>
          <c:tx>
            <c:strRef>
              <c:f>[9]Visualization!$K$1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[9]Visualization!$B$2:$B$66</c:f>
              <c:strCache>
                <c:ptCount val="65"/>
                <c:pt idx="0">
                  <c:v>09-20, 15:00</c:v>
                </c:pt>
                <c:pt idx="1">
                  <c:v>09-20, 16:00</c:v>
                </c:pt>
                <c:pt idx="2">
                  <c:v>09-20, 17:00</c:v>
                </c:pt>
                <c:pt idx="3">
                  <c:v>09-20, 18:00</c:v>
                </c:pt>
                <c:pt idx="4">
                  <c:v>09-20, 19:00</c:v>
                </c:pt>
                <c:pt idx="5">
                  <c:v>09-20, 20:00</c:v>
                </c:pt>
                <c:pt idx="6">
                  <c:v>09-20, 21:00</c:v>
                </c:pt>
                <c:pt idx="7">
                  <c:v>09-20, 22:00</c:v>
                </c:pt>
                <c:pt idx="8">
                  <c:v>09-20, 23:00</c:v>
                </c:pt>
                <c:pt idx="9">
                  <c:v>09-21, 00:00</c:v>
                </c:pt>
                <c:pt idx="10">
                  <c:v>09-21, 01:00</c:v>
                </c:pt>
                <c:pt idx="11">
                  <c:v>09-21, 02:00</c:v>
                </c:pt>
                <c:pt idx="12">
                  <c:v>09-21, 03:00</c:v>
                </c:pt>
                <c:pt idx="13">
                  <c:v>09-21, 04:00</c:v>
                </c:pt>
                <c:pt idx="14">
                  <c:v>09-21, 05:00</c:v>
                </c:pt>
                <c:pt idx="15">
                  <c:v>09-21, 06:00</c:v>
                </c:pt>
                <c:pt idx="16">
                  <c:v>09-21, 07:00</c:v>
                </c:pt>
                <c:pt idx="17">
                  <c:v>09-21, 08:00</c:v>
                </c:pt>
                <c:pt idx="18">
                  <c:v>09-21, 09:00</c:v>
                </c:pt>
                <c:pt idx="19">
                  <c:v>09-21, 10:00</c:v>
                </c:pt>
                <c:pt idx="20">
                  <c:v>09-21, 11:00</c:v>
                </c:pt>
                <c:pt idx="21">
                  <c:v>09-21, 12:00</c:v>
                </c:pt>
                <c:pt idx="22">
                  <c:v>09-21, 13:00</c:v>
                </c:pt>
                <c:pt idx="23">
                  <c:v>09-21, 14:00</c:v>
                </c:pt>
                <c:pt idx="24">
                  <c:v>09-21, 15:00</c:v>
                </c:pt>
                <c:pt idx="25">
                  <c:v>09-21, 16:00</c:v>
                </c:pt>
                <c:pt idx="26">
                  <c:v>09-21, 17:00</c:v>
                </c:pt>
                <c:pt idx="27">
                  <c:v>09-21, 18:00</c:v>
                </c:pt>
                <c:pt idx="28">
                  <c:v>09-21, 19:00</c:v>
                </c:pt>
                <c:pt idx="29">
                  <c:v>09-21, 20:00</c:v>
                </c:pt>
                <c:pt idx="30">
                  <c:v>09-21, 21:00</c:v>
                </c:pt>
                <c:pt idx="31">
                  <c:v>09-21, 22:00</c:v>
                </c:pt>
                <c:pt idx="32">
                  <c:v>09-21, 23:00</c:v>
                </c:pt>
                <c:pt idx="33">
                  <c:v>09-22, 00:00</c:v>
                </c:pt>
                <c:pt idx="34">
                  <c:v>09-22, 01:00</c:v>
                </c:pt>
                <c:pt idx="35">
                  <c:v>09-22, 02:00</c:v>
                </c:pt>
                <c:pt idx="36">
                  <c:v>09-22, 03:30</c:v>
                </c:pt>
                <c:pt idx="37">
                  <c:v>09-22, 05:00</c:v>
                </c:pt>
                <c:pt idx="38">
                  <c:v>09-22, 07:00</c:v>
                </c:pt>
                <c:pt idx="39">
                  <c:v>09-22, 08:00</c:v>
                </c:pt>
                <c:pt idx="40">
                  <c:v>09-22, 09:00</c:v>
                </c:pt>
                <c:pt idx="41">
                  <c:v>09-22, 10:00</c:v>
                </c:pt>
                <c:pt idx="42">
                  <c:v>09-22, 11:00</c:v>
                </c:pt>
                <c:pt idx="43">
                  <c:v>09-22, 12:00</c:v>
                </c:pt>
                <c:pt idx="44">
                  <c:v>09-22, 13:00</c:v>
                </c:pt>
                <c:pt idx="45">
                  <c:v>09-22, 13:45</c:v>
                </c:pt>
                <c:pt idx="46">
                  <c:v>09-22, 14:00</c:v>
                </c:pt>
                <c:pt idx="47">
                  <c:v>09-22, 15:00</c:v>
                </c:pt>
                <c:pt idx="48">
                  <c:v>09-22, 16:00</c:v>
                </c:pt>
                <c:pt idx="49">
                  <c:v>09-22, 17:00</c:v>
                </c:pt>
                <c:pt idx="50">
                  <c:v>09-22, 18:00</c:v>
                </c:pt>
                <c:pt idx="51">
                  <c:v>09-22, 19:00</c:v>
                </c:pt>
                <c:pt idx="52">
                  <c:v>09-22, 21:00</c:v>
                </c:pt>
                <c:pt idx="53">
                  <c:v>09-22, 23:00</c:v>
                </c:pt>
                <c:pt idx="54">
                  <c:v>09-23, 00:00</c:v>
                </c:pt>
                <c:pt idx="55">
                  <c:v>09-23, 01:00</c:v>
                </c:pt>
                <c:pt idx="56">
                  <c:v>09-23, 02:00</c:v>
                </c:pt>
                <c:pt idx="57">
                  <c:v>09-23, 03:00</c:v>
                </c:pt>
                <c:pt idx="58">
                  <c:v>09-23, 04:00</c:v>
                </c:pt>
                <c:pt idx="59">
                  <c:v>09-23, 05:00</c:v>
                </c:pt>
                <c:pt idx="60">
                  <c:v>09-23, 06:00</c:v>
                </c:pt>
                <c:pt idx="61">
                  <c:v>09-23, 07:00</c:v>
                </c:pt>
                <c:pt idx="62">
                  <c:v>09-23, 08:00</c:v>
                </c:pt>
                <c:pt idx="63">
                  <c:v>09-23, 09:00</c:v>
                </c:pt>
                <c:pt idx="64">
                  <c:v>09-23, 10:00</c:v>
                </c:pt>
              </c:strCache>
            </c:strRef>
          </c:cat>
          <c:val>
            <c:numRef>
              <c:f>[9]Visualization!$K$2:$K$66</c:f>
              <c:numCache>
                <c:formatCode>General</c:formatCode>
                <c:ptCount val="65"/>
              </c:numCache>
            </c:numRef>
          </c:val>
        </c:ser>
        <c:marker val="1"/>
        <c:axId val="96336128"/>
        <c:axId val="96543104"/>
      </c:lineChart>
      <c:catAx>
        <c:axId val="96336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96543104"/>
        <c:crosses val="autoZero"/>
        <c:lblAlgn val="ctr"/>
        <c:lblOffset val="100"/>
      </c:catAx>
      <c:valAx>
        <c:axId val="96543104"/>
        <c:scaling>
          <c:orientation val="minMax"/>
        </c:scaling>
        <c:axPos val="l"/>
        <c:majorGridlines/>
        <c:numFmt formatCode="General" sourceLinked="1"/>
        <c:tickLblPos val="nextTo"/>
        <c:crossAx val="96336128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9" Type="http://schemas.openxmlformats.org/officeDocument/2006/relationships/chart" Target="../charts/chart38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34" Type="http://schemas.openxmlformats.org/officeDocument/2006/relationships/chart" Target="../charts/chart33.xml"/><Relationship Id="rId42" Type="http://schemas.openxmlformats.org/officeDocument/2006/relationships/chart" Target="../charts/chart41.xml"/><Relationship Id="rId47" Type="http://schemas.openxmlformats.org/officeDocument/2006/relationships/chart" Target="../charts/chart46.xml"/><Relationship Id="rId50" Type="http://schemas.openxmlformats.org/officeDocument/2006/relationships/chart" Target="../charts/chart49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38" Type="http://schemas.openxmlformats.org/officeDocument/2006/relationships/chart" Target="../charts/chart37.xml"/><Relationship Id="rId46" Type="http://schemas.openxmlformats.org/officeDocument/2006/relationships/chart" Target="../charts/chart45.xml"/><Relationship Id="rId2" Type="http://schemas.openxmlformats.org/officeDocument/2006/relationships/image" Target="../media/image1.png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41" Type="http://schemas.openxmlformats.org/officeDocument/2006/relationships/chart" Target="../charts/chart40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37" Type="http://schemas.openxmlformats.org/officeDocument/2006/relationships/chart" Target="../charts/chart36.xml"/><Relationship Id="rId40" Type="http://schemas.openxmlformats.org/officeDocument/2006/relationships/chart" Target="../charts/chart39.xml"/><Relationship Id="rId45" Type="http://schemas.openxmlformats.org/officeDocument/2006/relationships/chart" Target="../charts/chart44.xml"/><Relationship Id="rId53" Type="http://schemas.openxmlformats.org/officeDocument/2006/relationships/chart" Target="../charts/chart52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36" Type="http://schemas.openxmlformats.org/officeDocument/2006/relationships/chart" Target="../charts/chart35.xml"/><Relationship Id="rId49" Type="http://schemas.openxmlformats.org/officeDocument/2006/relationships/chart" Target="../charts/chart48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4" Type="http://schemas.openxmlformats.org/officeDocument/2006/relationships/chart" Target="../charts/chart43.xml"/><Relationship Id="rId52" Type="http://schemas.openxmlformats.org/officeDocument/2006/relationships/chart" Target="../charts/chart51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Relationship Id="rId35" Type="http://schemas.openxmlformats.org/officeDocument/2006/relationships/chart" Target="../charts/chart34.xml"/><Relationship Id="rId43" Type="http://schemas.openxmlformats.org/officeDocument/2006/relationships/chart" Target="../charts/chart42.xml"/><Relationship Id="rId48" Type="http://schemas.openxmlformats.org/officeDocument/2006/relationships/chart" Target="../charts/chart47.xml"/><Relationship Id="rId8" Type="http://schemas.openxmlformats.org/officeDocument/2006/relationships/chart" Target="../charts/chart7.xml"/><Relationship Id="rId5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0</xdr:row>
      <xdr:rowOff>0</xdr:rowOff>
    </xdr:from>
    <xdr:to>
      <xdr:col>33</xdr:col>
      <xdr:colOff>161925</xdr:colOff>
      <xdr:row>20</xdr:row>
      <xdr:rowOff>180975</xdr:rowOff>
    </xdr:to>
    <xdr:graphicFrame macro="">
      <xdr:nvGraphicFramePr>
        <xdr:cNvPr id="2" name="Subject_1169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0</xdr:col>
      <xdr:colOff>1104900</xdr:colOff>
      <xdr:row>16</xdr:row>
      <xdr:rowOff>57150</xdr:rowOff>
    </xdr:to>
    <xdr:pic>
      <xdr:nvPicPr>
        <xdr:cNvPr id="3" name="Subject_1169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9620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25</xdr:row>
      <xdr:rowOff>0</xdr:rowOff>
    </xdr:from>
    <xdr:to>
      <xdr:col>28</xdr:col>
      <xdr:colOff>177800</xdr:colOff>
      <xdr:row>46</xdr:row>
      <xdr:rowOff>0</xdr:rowOff>
    </xdr:to>
    <xdr:graphicFrame macro="">
      <xdr:nvGraphicFramePr>
        <xdr:cNvPr id="4" name="Subject_128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1104900</xdr:colOff>
      <xdr:row>41</xdr:row>
      <xdr:rowOff>57150</xdr:rowOff>
    </xdr:to>
    <xdr:pic>
      <xdr:nvPicPr>
        <xdr:cNvPr id="5" name="Subject_128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57435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50</xdr:row>
      <xdr:rowOff>0</xdr:rowOff>
    </xdr:from>
    <xdr:to>
      <xdr:col>47</xdr:col>
      <xdr:colOff>117475</xdr:colOff>
      <xdr:row>71</xdr:row>
      <xdr:rowOff>0</xdr:rowOff>
    </xdr:to>
    <xdr:graphicFrame macro="">
      <xdr:nvGraphicFramePr>
        <xdr:cNvPr id="6" name="Subject_1326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0</xdr:col>
      <xdr:colOff>1104900</xdr:colOff>
      <xdr:row>66</xdr:row>
      <xdr:rowOff>57150</xdr:rowOff>
    </xdr:to>
    <xdr:pic>
      <xdr:nvPicPr>
        <xdr:cNvPr id="7" name="Subject_1326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05251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75</xdr:row>
      <xdr:rowOff>0</xdr:rowOff>
    </xdr:from>
    <xdr:to>
      <xdr:col>54</xdr:col>
      <xdr:colOff>95250</xdr:colOff>
      <xdr:row>96</xdr:row>
      <xdr:rowOff>0</xdr:rowOff>
    </xdr:to>
    <xdr:graphicFrame macro="">
      <xdr:nvGraphicFramePr>
        <xdr:cNvPr id="8" name="Subject_13620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0</xdr:col>
      <xdr:colOff>1104900</xdr:colOff>
      <xdr:row>91</xdr:row>
      <xdr:rowOff>57150</xdr:rowOff>
    </xdr:to>
    <xdr:pic>
      <xdr:nvPicPr>
        <xdr:cNvPr id="9" name="Subject_13620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52971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100</xdr:row>
      <xdr:rowOff>0</xdr:rowOff>
    </xdr:from>
    <xdr:to>
      <xdr:col>54</xdr:col>
      <xdr:colOff>95250</xdr:colOff>
      <xdr:row>121</xdr:row>
      <xdr:rowOff>0</xdr:rowOff>
    </xdr:to>
    <xdr:graphicFrame macro="">
      <xdr:nvGraphicFramePr>
        <xdr:cNvPr id="10" name="Subject_1429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0</xdr:col>
      <xdr:colOff>1104900</xdr:colOff>
      <xdr:row>116</xdr:row>
      <xdr:rowOff>57150</xdr:rowOff>
    </xdr:to>
    <xdr:pic>
      <xdr:nvPicPr>
        <xdr:cNvPr id="11" name="Subject_1429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00691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125</xdr:row>
      <xdr:rowOff>0</xdr:rowOff>
    </xdr:from>
    <xdr:to>
      <xdr:col>61</xdr:col>
      <xdr:colOff>73025</xdr:colOff>
      <xdr:row>146</xdr:row>
      <xdr:rowOff>0</xdr:rowOff>
    </xdr:to>
    <xdr:graphicFrame macro="">
      <xdr:nvGraphicFramePr>
        <xdr:cNvPr id="12" name="Subject_1443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0</xdr:col>
      <xdr:colOff>1104900</xdr:colOff>
      <xdr:row>141</xdr:row>
      <xdr:rowOff>57150</xdr:rowOff>
    </xdr:to>
    <xdr:pic>
      <xdr:nvPicPr>
        <xdr:cNvPr id="13" name="Subject_1443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48412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150</xdr:row>
      <xdr:rowOff>0</xdr:rowOff>
    </xdr:from>
    <xdr:to>
      <xdr:col>19</xdr:col>
      <xdr:colOff>206375</xdr:colOff>
      <xdr:row>171</xdr:row>
      <xdr:rowOff>0</xdr:rowOff>
    </xdr:to>
    <xdr:graphicFrame macro="">
      <xdr:nvGraphicFramePr>
        <xdr:cNvPr id="14" name="Subject_1467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0</xdr:col>
      <xdr:colOff>1104900</xdr:colOff>
      <xdr:row>166</xdr:row>
      <xdr:rowOff>57150</xdr:rowOff>
    </xdr:to>
    <xdr:pic>
      <xdr:nvPicPr>
        <xdr:cNvPr id="15" name="Subject_1467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96132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175</xdr:row>
      <xdr:rowOff>0</xdr:rowOff>
    </xdr:from>
    <xdr:to>
      <xdr:col>37</xdr:col>
      <xdr:colOff>149225</xdr:colOff>
      <xdr:row>196</xdr:row>
      <xdr:rowOff>0</xdr:rowOff>
    </xdr:to>
    <xdr:graphicFrame macro="">
      <xdr:nvGraphicFramePr>
        <xdr:cNvPr id="16" name="Subject_14806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0</xdr:col>
      <xdr:colOff>1104900</xdr:colOff>
      <xdr:row>191</xdr:row>
      <xdr:rowOff>57150</xdr:rowOff>
    </xdr:to>
    <xdr:pic>
      <xdr:nvPicPr>
        <xdr:cNvPr id="17" name="Subject_14806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43852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200</xdr:row>
      <xdr:rowOff>0</xdr:rowOff>
    </xdr:from>
    <xdr:to>
      <xdr:col>34</xdr:col>
      <xdr:colOff>158750</xdr:colOff>
      <xdr:row>221</xdr:row>
      <xdr:rowOff>0</xdr:rowOff>
    </xdr:to>
    <xdr:graphicFrame macro="">
      <xdr:nvGraphicFramePr>
        <xdr:cNvPr id="18" name="Subject_15758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205</xdr:row>
      <xdr:rowOff>0</xdr:rowOff>
    </xdr:from>
    <xdr:to>
      <xdr:col>0</xdr:col>
      <xdr:colOff>1104900</xdr:colOff>
      <xdr:row>216</xdr:row>
      <xdr:rowOff>57150</xdr:rowOff>
    </xdr:to>
    <xdr:pic>
      <xdr:nvPicPr>
        <xdr:cNvPr id="19" name="Subject_15758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91572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225</xdr:row>
      <xdr:rowOff>0</xdr:rowOff>
    </xdr:from>
    <xdr:to>
      <xdr:col>22</xdr:col>
      <xdr:colOff>196850</xdr:colOff>
      <xdr:row>246</xdr:row>
      <xdr:rowOff>0</xdr:rowOff>
    </xdr:to>
    <xdr:graphicFrame macro="">
      <xdr:nvGraphicFramePr>
        <xdr:cNvPr id="20" name="Subject_1586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230</xdr:row>
      <xdr:rowOff>0</xdr:rowOff>
    </xdr:from>
    <xdr:to>
      <xdr:col>0</xdr:col>
      <xdr:colOff>1104900</xdr:colOff>
      <xdr:row>241</xdr:row>
      <xdr:rowOff>57150</xdr:rowOff>
    </xdr:to>
    <xdr:pic>
      <xdr:nvPicPr>
        <xdr:cNvPr id="21" name="Subject_1586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439293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250</xdr:row>
      <xdr:rowOff>0</xdr:rowOff>
    </xdr:from>
    <xdr:to>
      <xdr:col>49</xdr:col>
      <xdr:colOff>111125</xdr:colOff>
      <xdr:row>271</xdr:row>
      <xdr:rowOff>0</xdr:rowOff>
    </xdr:to>
    <xdr:graphicFrame macro="">
      <xdr:nvGraphicFramePr>
        <xdr:cNvPr id="22" name="Subject_1589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255</xdr:row>
      <xdr:rowOff>0</xdr:rowOff>
    </xdr:from>
    <xdr:to>
      <xdr:col>0</xdr:col>
      <xdr:colOff>1104900</xdr:colOff>
      <xdr:row>266</xdr:row>
      <xdr:rowOff>57150</xdr:rowOff>
    </xdr:to>
    <xdr:pic>
      <xdr:nvPicPr>
        <xdr:cNvPr id="23" name="Subject_1589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487013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275</xdr:row>
      <xdr:rowOff>0</xdr:rowOff>
    </xdr:from>
    <xdr:to>
      <xdr:col>23</xdr:col>
      <xdr:colOff>317500</xdr:colOff>
      <xdr:row>296</xdr:row>
      <xdr:rowOff>0</xdr:rowOff>
    </xdr:to>
    <xdr:graphicFrame macro="">
      <xdr:nvGraphicFramePr>
        <xdr:cNvPr id="24" name="Subject_1601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0</xdr:col>
      <xdr:colOff>1104900</xdr:colOff>
      <xdr:row>291</xdr:row>
      <xdr:rowOff>57150</xdr:rowOff>
    </xdr:to>
    <xdr:pic>
      <xdr:nvPicPr>
        <xdr:cNvPr id="25" name="Subject_1601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534733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300</xdr:row>
      <xdr:rowOff>0</xdr:rowOff>
    </xdr:from>
    <xdr:to>
      <xdr:col>9</xdr:col>
      <xdr:colOff>476250</xdr:colOff>
      <xdr:row>321</xdr:row>
      <xdr:rowOff>0</xdr:rowOff>
    </xdr:to>
    <xdr:graphicFrame macro="">
      <xdr:nvGraphicFramePr>
        <xdr:cNvPr id="26" name="Subject_1753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305</xdr:row>
      <xdr:rowOff>0</xdr:rowOff>
    </xdr:from>
    <xdr:to>
      <xdr:col>0</xdr:col>
      <xdr:colOff>1104900</xdr:colOff>
      <xdr:row>316</xdr:row>
      <xdr:rowOff>57150</xdr:rowOff>
    </xdr:to>
    <xdr:pic>
      <xdr:nvPicPr>
        <xdr:cNvPr id="27" name="Subject_17533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582453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325</xdr:row>
      <xdr:rowOff>0</xdr:rowOff>
    </xdr:from>
    <xdr:to>
      <xdr:col>43</xdr:col>
      <xdr:colOff>130175</xdr:colOff>
      <xdr:row>346</xdr:row>
      <xdr:rowOff>0</xdr:rowOff>
    </xdr:to>
    <xdr:graphicFrame macro="">
      <xdr:nvGraphicFramePr>
        <xdr:cNvPr id="28" name="Subject_1770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330</xdr:row>
      <xdr:rowOff>0</xdr:rowOff>
    </xdr:from>
    <xdr:to>
      <xdr:col>0</xdr:col>
      <xdr:colOff>1104900</xdr:colOff>
      <xdr:row>341</xdr:row>
      <xdr:rowOff>57150</xdr:rowOff>
    </xdr:to>
    <xdr:pic>
      <xdr:nvPicPr>
        <xdr:cNvPr id="29" name="Subject_17703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630174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350</xdr:row>
      <xdr:rowOff>0</xdr:rowOff>
    </xdr:from>
    <xdr:to>
      <xdr:col>11</xdr:col>
      <xdr:colOff>231775</xdr:colOff>
      <xdr:row>371</xdr:row>
      <xdr:rowOff>0</xdr:rowOff>
    </xdr:to>
    <xdr:graphicFrame macro="">
      <xdr:nvGraphicFramePr>
        <xdr:cNvPr id="30" name="Subject_20040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355</xdr:row>
      <xdr:rowOff>0</xdr:rowOff>
    </xdr:from>
    <xdr:to>
      <xdr:col>0</xdr:col>
      <xdr:colOff>1104900</xdr:colOff>
      <xdr:row>366</xdr:row>
      <xdr:rowOff>57150</xdr:rowOff>
    </xdr:to>
    <xdr:pic>
      <xdr:nvPicPr>
        <xdr:cNvPr id="31" name="Subject_20040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677894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375</xdr:row>
      <xdr:rowOff>0</xdr:rowOff>
    </xdr:from>
    <xdr:to>
      <xdr:col>27</xdr:col>
      <xdr:colOff>180975</xdr:colOff>
      <xdr:row>396</xdr:row>
      <xdr:rowOff>0</xdr:rowOff>
    </xdr:to>
    <xdr:graphicFrame macro="">
      <xdr:nvGraphicFramePr>
        <xdr:cNvPr id="32" name="Subject_20686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380</xdr:row>
      <xdr:rowOff>0</xdr:rowOff>
    </xdr:from>
    <xdr:to>
      <xdr:col>0</xdr:col>
      <xdr:colOff>1104900</xdr:colOff>
      <xdr:row>391</xdr:row>
      <xdr:rowOff>57150</xdr:rowOff>
    </xdr:to>
    <xdr:pic>
      <xdr:nvPicPr>
        <xdr:cNvPr id="33" name="Subject_20686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725614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400</xdr:row>
      <xdr:rowOff>0</xdr:rowOff>
    </xdr:from>
    <xdr:to>
      <xdr:col>13</xdr:col>
      <xdr:colOff>225425</xdr:colOff>
      <xdr:row>421</xdr:row>
      <xdr:rowOff>0</xdr:rowOff>
    </xdr:to>
    <xdr:graphicFrame macro="">
      <xdr:nvGraphicFramePr>
        <xdr:cNvPr id="34" name="Subject_2463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405</xdr:row>
      <xdr:rowOff>0</xdr:rowOff>
    </xdr:from>
    <xdr:to>
      <xdr:col>0</xdr:col>
      <xdr:colOff>1104900</xdr:colOff>
      <xdr:row>416</xdr:row>
      <xdr:rowOff>57150</xdr:rowOff>
    </xdr:to>
    <xdr:pic>
      <xdr:nvPicPr>
        <xdr:cNvPr id="35" name="Subject_2463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773334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425</xdr:row>
      <xdr:rowOff>0</xdr:rowOff>
    </xdr:from>
    <xdr:to>
      <xdr:col>15</xdr:col>
      <xdr:colOff>219075</xdr:colOff>
      <xdr:row>446</xdr:row>
      <xdr:rowOff>0</xdr:rowOff>
    </xdr:to>
    <xdr:graphicFrame macro="">
      <xdr:nvGraphicFramePr>
        <xdr:cNvPr id="36" name="Subject_2522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430</xdr:row>
      <xdr:rowOff>0</xdr:rowOff>
    </xdr:from>
    <xdr:to>
      <xdr:col>0</xdr:col>
      <xdr:colOff>1104900</xdr:colOff>
      <xdr:row>441</xdr:row>
      <xdr:rowOff>57150</xdr:rowOff>
    </xdr:to>
    <xdr:pic>
      <xdr:nvPicPr>
        <xdr:cNvPr id="37" name="Subject_2522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821055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450</xdr:row>
      <xdr:rowOff>0</xdr:rowOff>
    </xdr:from>
    <xdr:to>
      <xdr:col>73</xdr:col>
      <xdr:colOff>34925</xdr:colOff>
      <xdr:row>471</xdr:row>
      <xdr:rowOff>0</xdr:rowOff>
    </xdr:to>
    <xdr:graphicFrame macro="">
      <xdr:nvGraphicFramePr>
        <xdr:cNvPr id="38" name="Subject_2548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455</xdr:row>
      <xdr:rowOff>0</xdr:rowOff>
    </xdr:from>
    <xdr:to>
      <xdr:col>0</xdr:col>
      <xdr:colOff>1104900</xdr:colOff>
      <xdr:row>466</xdr:row>
      <xdr:rowOff>57150</xdr:rowOff>
    </xdr:to>
    <xdr:pic>
      <xdr:nvPicPr>
        <xdr:cNvPr id="39" name="Subject_2548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868775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475</xdr:row>
      <xdr:rowOff>0</xdr:rowOff>
    </xdr:from>
    <xdr:to>
      <xdr:col>104</xdr:col>
      <xdr:colOff>647700</xdr:colOff>
      <xdr:row>496</xdr:row>
      <xdr:rowOff>0</xdr:rowOff>
    </xdr:to>
    <xdr:graphicFrame macro="">
      <xdr:nvGraphicFramePr>
        <xdr:cNvPr id="40" name="Subject_26488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480</xdr:row>
      <xdr:rowOff>0</xdr:rowOff>
    </xdr:from>
    <xdr:to>
      <xdr:col>0</xdr:col>
      <xdr:colOff>1104900</xdr:colOff>
      <xdr:row>491</xdr:row>
      <xdr:rowOff>57150</xdr:rowOff>
    </xdr:to>
    <xdr:pic>
      <xdr:nvPicPr>
        <xdr:cNvPr id="41" name="Subject_26488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916495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500</xdr:row>
      <xdr:rowOff>0</xdr:rowOff>
    </xdr:from>
    <xdr:to>
      <xdr:col>33</xdr:col>
      <xdr:colOff>161925</xdr:colOff>
      <xdr:row>521</xdr:row>
      <xdr:rowOff>0</xdr:rowOff>
    </xdr:to>
    <xdr:graphicFrame macro="">
      <xdr:nvGraphicFramePr>
        <xdr:cNvPr id="42" name="Subject_27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505</xdr:row>
      <xdr:rowOff>0</xdr:rowOff>
    </xdr:from>
    <xdr:to>
      <xdr:col>0</xdr:col>
      <xdr:colOff>1104900</xdr:colOff>
      <xdr:row>516</xdr:row>
      <xdr:rowOff>57150</xdr:rowOff>
    </xdr:to>
    <xdr:pic>
      <xdr:nvPicPr>
        <xdr:cNvPr id="43" name="Subject_27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964215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525</xdr:row>
      <xdr:rowOff>0</xdr:rowOff>
    </xdr:from>
    <xdr:to>
      <xdr:col>13</xdr:col>
      <xdr:colOff>225425</xdr:colOff>
      <xdr:row>546</xdr:row>
      <xdr:rowOff>0</xdr:rowOff>
    </xdr:to>
    <xdr:graphicFrame macro="">
      <xdr:nvGraphicFramePr>
        <xdr:cNvPr id="44" name="Subject_27668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530</xdr:row>
      <xdr:rowOff>0</xdr:rowOff>
    </xdr:from>
    <xdr:to>
      <xdr:col>0</xdr:col>
      <xdr:colOff>1104900</xdr:colOff>
      <xdr:row>541</xdr:row>
      <xdr:rowOff>57150</xdr:rowOff>
    </xdr:to>
    <xdr:pic>
      <xdr:nvPicPr>
        <xdr:cNvPr id="45" name="Subject_27668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011936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550</xdr:row>
      <xdr:rowOff>0</xdr:rowOff>
    </xdr:from>
    <xdr:to>
      <xdr:col>543</xdr:col>
      <xdr:colOff>676275</xdr:colOff>
      <xdr:row>571</xdr:row>
      <xdr:rowOff>0</xdr:rowOff>
    </xdr:to>
    <xdr:graphicFrame macro="">
      <xdr:nvGraphicFramePr>
        <xdr:cNvPr id="46" name="Subject_28028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555</xdr:row>
      <xdr:rowOff>0</xdr:rowOff>
    </xdr:from>
    <xdr:to>
      <xdr:col>0</xdr:col>
      <xdr:colOff>1104900</xdr:colOff>
      <xdr:row>566</xdr:row>
      <xdr:rowOff>57150</xdr:rowOff>
    </xdr:to>
    <xdr:pic>
      <xdr:nvPicPr>
        <xdr:cNvPr id="47" name="Subject_28028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059656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575</xdr:row>
      <xdr:rowOff>0</xdr:rowOff>
    </xdr:from>
    <xdr:to>
      <xdr:col>21</xdr:col>
      <xdr:colOff>200025</xdr:colOff>
      <xdr:row>596</xdr:row>
      <xdr:rowOff>0</xdr:rowOff>
    </xdr:to>
    <xdr:graphicFrame macro="">
      <xdr:nvGraphicFramePr>
        <xdr:cNvPr id="48" name="Subject_30736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580</xdr:row>
      <xdr:rowOff>0</xdr:rowOff>
    </xdr:from>
    <xdr:to>
      <xdr:col>0</xdr:col>
      <xdr:colOff>1104900</xdr:colOff>
      <xdr:row>591</xdr:row>
      <xdr:rowOff>57150</xdr:rowOff>
    </xdr:to>
    <xdr:pic>
      <xdr:nvPicPr>
        <xdr:cNvPr id="49" name="Subject_30736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107376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600</xdr:row>
      <xdr:rowOff>0</xdr:rowOff>
    </xdr:from>
    <xdr:to>
      <xdr:col>19</xdr:col>
      <xdr:colOff>206375</xdr:colOff>
      <xdr:row>621</xdr:row>
      <xdr:rowOff>0</xdr:rowOff>
    </xdr:to>
    <xdr:graphicFrame macro="">
      <xdr:nvGraphicFramePr>
        <xdr:cNvPr id="50" name="Subject_3158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605</xdr:row>
      <xdr:rowOff>0</xdr:rowOff>
    </xdr:from>
    <xdr:to>
      <xdr:col>0</xdr:col>
      <xdr:colOff>1104900</xdr:colOff>
      <xdr:row>616</xdr:row>
      <xdr:rowOff>57150</xdr:rowOff>
    </xdr:to>
    <xdr:pic>
      <xdr:nvPicPr>
        <xdr:cNvPr id="51" name="Subject_31583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155096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625</xdr:row>
      <xdr:rowOff>0</xdr:rowOff>
    </xdr:from>
    <xdr:to>
      <xdr:col>17</xdr:col>
      <xdr:colOff>212725</xdr:colOff>
      <xdr:row>646</xdr:row>
      <xdr:rowOff>0</xdr:rowOff>
    </xdr:to>
    <xdr:graphicFrame macro="">
      <xdr:nvGraphicFramePr>
        <xdr:cNvPr id="52" name="Subject_31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630</xdr:row>
      <xdr:rowOff>0</xdr:rowOff>
    </xdr:from>
    <xdr:to>
      <xdr:col>0</xdr:col>
      <xdr:colOff>1104900</xdr:colOff>
      <xdr:row>641</xdr:row>
      <xdr:rowOff>57150</xdr:rowOff>
    </xdr:to>
    <xdr:pic>
      <xdr:nvPicPr>
        <xdr:cNvPr id="53" name="Subject_31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202817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650</xdr:row>
      <xdr:rowOff>0</xdr:rowOff>
    </xdr:from>
    <xdr:to>
      <xdr:col>8</xdr:col>
      <xdr:colOff>241300</xdr:colOff>
      <xdr:row>671</xdr:row>
      <xdr:rowOff>0</xdr:rowOff>
    </xdr:to>
    <xdr:graphicFrame macro="">
      <xdr:nvGraphicFramePr>
        <xdr:cNvPr id="54" name="Subject_3257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655</xdr:row>
      <xdr:rowOff>0</xdr:rowOff>
    </xdr:from>
    <xdr:to>
      <xdr:col>0</xdr:col>
      <xdr:colOff>1104900</xdr:colOff>
      <xdr:row>666</xdr:row>
      <xdr:rowOff>57150</xdr:rowOff>
    </xdr:to>
    <xdr:pic>
      <xdr:nvPicPr>
        <xdr:cNvPr id="55" name="Subject_3257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250537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675</xdr:row>
      <xdr:rowOff>0</xdr:rowOff>
    </xdr:from>
    <xdr:to>
      <xdr:col>181</xdr:col>
      <xdr:colOff>403225</xdr:colOff>
      <xdr:row>696</xdr:row>
      <xdr:rowOff>0</xdr:rowOff>
    </xdr:to>
    <xdr:graphicFrame macro="">
      <xdr:nvGraphicFramePr>
        <xdr:cNvPr id="56" name="Subject_32590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680</xdr:row>
      <xdr:rowOff>0</xdr:rowOff>
    </xdr:from>
    <xdr:to>
      <xdr:col>0</xdr:col>
      <xdr:colOff>1104900</xdr:colOff>
      <xdr:row>691</xdr:row>
      <xdr:rowOff>57150</xdr:rowOff>
    </xdr:to>
    <xdr:pic>
      <xdr:nvPicPr>
        <xdr:cNvPr id="57" name="Subject_32590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298257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700</xdr:row>
      <xdr:rowOff>0</xdr:rowOff>
    </xdr:from>
    <xdr:to>
      <xdr:col>72</xdr:col>
      <xdr:colOff>38100</xdr:colOff>
      <xdr:row>721</xdr:row>
      <xdr:rowOff>0</xdr:rowOff>
    </xdr:to>
    <xdr:graphicFrame macro="">
      <xdr:nvGraphicFramePr>
        <xdr:cNvPr id="58" name="Subject_385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705</xdr:row>
      <xdr:rowOff>0</xdr:rowOff>
    </xdr:from>
    <xdr:to>
      <xdr:col>0</xdr:col>
      <xdr:colOff>1104900</xdr:colOff>
      <xdr:row>716</xdr:row>
      <xdr:rowOff>57150</xdr:rowOff>
    </xdr:to>
    <xdr:pic>
      <xdr:nvPicPr>
        <xdr:cNvPr id="59" name="Subject_3855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345977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725</xdr:row>
      <xdr:rowOff>0</xdr:rowOff>
    </xdr:from>
    <xdr:to>
      <xdr:col>23</xdr:col>
      <xdr:colOff>193675</xdr:colOff>
      <xdr:row>746</xdr:row>
      <xdr:rowOff>0</xdr:rowOff>
    </xdr:to>
    <xdr:graphicFrame macro="">
      <xdr:nvGraphicFramePr>
        <xdr:cNvPr id="60" name="Subject_4092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730</xdr:row>
      <xdr:rowOff>0</xdr:rowOff>
    </xdr:from>
    <xdr:to>
      <xdr:col>0</xdr:col>
      <xdr:colOff>1104900</xdr:colOff>
      <xdr:row>741</xdr:row>
      <xdr:rowOff>57150</xdr:rowOff>
    </xdr:to>
    <xdr:pic>
      <xdr:nvPicPr>
        <xdr:cNvPr id="61" name="Subject_4092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393698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750</xdr:row>
      <xdr:rowOff>0</xdr:rowOff>
    </xdr:from>
    <xdr:to>
      <xdr:col>26</xdr:col>
      <xdr:colOff>184150</xdr:colOff>
      <xdr:row>771</xdr:row>
      <xdr:rowOff>0</xdr:rowOff>
    </xdr:to>
    <xdr:graphicFrame macro="">
      <xdr:nvGraphicFramePr>
        <xdr:cNvPr id="62" name="Subject_4099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755</xdr:row>
      <xdr:rowOff>0</xdr:rowOff>
    </xdr:from>
    <xdr:to>
      <xdr:col>0</xdr:col>
      <xdr:colOff>1104900</xdr:colOff>
      <xdr:row>770</xdr:row>
      <xdr:rowOff>9525</xdr:rowOff>
    </xdr:to>
    <xdr:pic>
      <xdr:nvPicPr>
        <xdr:cNvPr id="63" name="Subject_4099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44141825"/>
          <a:ext cx="1104900" cy="2867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775</xdr:row>
      <xdr:rowOff>0</xdr:rowOff>
    </xdr:from>
    <xdr:to>
      <xdr:col>24</xdr:col>
      <xdr:colOff>190500</xdr:colOff>
      <xdr:row>796</xdr:row>
      <xdr:rowOff>0</xdr:rowOff>
    </xdr:to>
    <xdr:graphicFrame macro="">
      <xdr:nvGraphicFramePr>
        <xdr:cNvPr id="64" name="Subject_4152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780</xdr:row>
      <xdr:rowOff>0</xdr:rowOff>
    </xdr:from>
    <xdr:to>
      <xdr:col>0</xdr:col>
      <xdr:colOff>1104900</xdr:colOff>
      <xdr:row>791</xdr:row>
      <xdr:rowOff>57150</xdr:rowOff>
    </xdr:to>
    <xdr:pic>
      <xdr:nvPicPr>
        <xdr:cNvPr id="65" name="Subject_4152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489138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800</xdr:row>
      <xdr:rowOff>0</xdr:rowOff>
    </xdr:from>
    <xdr:to>
      <xdr:col>16</xdr:col>
      <xdr:colOff>215900</xdr:colOff>
      <xdr:row>821</xdr:row>
      <xdr:rowOff>0</xdr:rowOff>
    </xdr:to>
    <xdr:graphicFrame macro="">
      <xdr:nvGraphicFramePr>
        <xdr:cNvPr id="66" name="Subject_4350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805</xdr:row>
      <xdr:rowOff>0</xdr:rowOff>
    </xdr:from>
    <xdr:to>
      <xdr:col>0</xdr:col>
      <xdr:colOff>1104900</xdr:colOff>
      <xdr:row>816</xdr:row>
      <xdr:rowOff>57150</xdr:rowOff>
    </xdr:to>
    <xdr:pic>
      <xdr:nvPicPr>
        <xdr:cNvPr id="67" name="Subject_4350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536858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825</xdr:row>
      <xdr:rowOff>0</xdr:rowOff>
    </xdr:from>
    <xdr:to>
      <xdr:col>17</xdr:col>
      <xdr:colOff>212725</xdr:colOff>
      <xdr:row>846</xdr:row>
      <xdr:rowOff>0</xdr:rowOff>
    </xdr:to>
    <xdr:graphicFrame macro="">
      <xdr:nvGraphicFramePr>
        <xdr:cNvPr id="68" name="Subject_45146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830</xdr:row>
      <xdr:rowOff>0</xdr:rowOff>
    </xdr:from>
    <xdr:to>
      <xdr:col>0</xdr:col>
      <xdr:colOff>1104900</xdr:colOff>
      <xdr:row>841</xdr:row>
      <xdr:rowOff>57150</xdr:rowOff>
    </xdr:to>
    <xdr:pic>
      <xdr:nvPicPr>
        <xdr:cNvPr id="69" name="Subject_45146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584579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850</xdr:row>
      <xdr:rowOff>0</xdr:rowOff>
    </xdr:from>
    <xdr:to>
      <xdr:col>49</xdr:col>
      <xdr:colOff>111125</xdr:colOff>
      <xdr:row>871</xdr:row>
      <xdr:rowOff>0</xdr:rowOff>
    </xdr:to>
    <xdr:graphicFrame macro="">
      <xdr:nvGraphicFramePr>
        <xdr:cNvPr id="70" name="Subject_48606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855</xdr:row>
      <xdr:rowOff>0</xdr:rowOff>
    </xdr:from>
    <xdr:to>
      <xdr:col>0</xdr:col>
      <xdr:colOff>1104900</xdr:colOff>
      <xdr:row>866</xdr:row>
      <xdr:rowOff>57150</xdr:rowOff>
    </xdr:to>
    <xdr:pic>
      <xdr:nvPicPr>
        <xdr:cNvPr id="71" name="Subject_48606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632299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875</xdr:row>
      <xdr:rowOff>0</xdr:rowOff>
    </xdr:from>
    <xdr:to>
      <xdr:col>28</xdr:col>
      <xdr:colOff>177800</xdr:colOff>
      <xdr:row>896</xdr:row>
      <xdr:rowOff>0</xdr:rowOff>
    </xdr:to>
    <xdr:graphicFrame macro="">
      <xdr:nvGraphicFramePr>
        <xdr:cNvPr id="72" name="Subject_5076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880</xdr:row>
      <xdr:rowOff>0</xdr:rowOff>
    </xdr:from>
    <xdr:to>
      <xdr:col>0</xdr:col>
      <xdr:colOff>1104900</xdr:colOff>
      <xdr:row>891</xdr:row>
      <xdr:rowOff>57150</xdr:rowOff>
    </xdr:to>
    <xdr:pic>
      <xdr:nvPicPr>
        <xdr:cNvPr id="73" name="Subject_5076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680019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900</xdr:row>
      <xdr:rowOff>0</xdr:rowOff>
    </xdr:from>
    <xdr:to>
      <xdr:col>99</xdr:col>
      <xdr:colOff>663575</xdr:colOff>
      <xdr:row>921</xdr:row>
      <xdr:rowOff>0</xdr:rowOff>
    </xdr:to>
    <xdr:graphicFrame macro="">
      <xdr:nvGraphicFramePr>
        <xdr:cNvPr id="74" name="Subject_521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905</xdr:row>
      <xdr:rowOff>0</xdr:rowOff>
    </xdr:from>
    <xdr:to>
      <xdr:col>0</xdr:col>
      <xdr:colOff>1104900</xdr:colOff>
      <xdr:row>916</xdr:row>
      <xdr:rowOff>57150</xdr:rowOff>
    </xdr:to>
    <xdr:pic>
      <xdr:nvPicPr>
        <xdr:cNvPr id="75" name="Subject_5213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727739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925</xdr:row>
      <xdr:rowOff>0</xdr:rowOff>
    </xdr:from>
    <xdr:to>
      <xdr:col>12</xdr:col>
      <xdr:colOff>228600</xdr:colOff>
      <xdr:row>946</xdr:row>
      <xdr:rowOff>0</xdr:rowOff>
    </xdr:to>
    <xdr:graphicFrame macro="">
      <xdr:nvGraphicFramePr>
        <xdr:cNvPr id="76" name="Subject_5417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0</xdr:colOff>
      <xdr:row>930</xdr:row>
      <xdr:rowOff>0</xdr:rowOff>
    </xdr:from>
    <xdr:to>
      <xdr:col>0</xdr:col>
      <xdr:colOff>1104900</xdr:colOff>
      <xdr:row>941</xdr:row>
      <xdr:rowOff>57150</xdr:rowOff>
    </xdr:to>
    <xdr:pic>
      <xdr:nvPicPr>
        <xdr:cNvPr id="77" name="Subject_5417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775460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950</xdr:row>
      <xdr:rowOff>0</xdr:rowOff>
    </xdr:from>
    <xdr:to>
      <xdr:col>21</xdr:col>
      <xdr:colOff>200025</xdr:colOff>
      <xdr:row>971</xdr:row>
      <xdr:rowOff>0</xdr:rowOff>
    </xdr:to>
    <xdr:graphicFrame macro="">
      <xdr:nvGraphicFramePr>
        <xdr:cNvPr id="78" name="Subject_5807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1104900</xdr:colOff>
      <xdr:row>966</xdr:row>
      <xdr:rowOff>57150</xdr:rowOff>
    </xdr:to>
    <xdr:pic>
      <xdr:nvPicPr>
        <xdr:cNvPr id="79" name="Subject_5807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823180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975</xdr:row>
      <xdr:rowOff>0</xdr:rowOff>
    </xdr:from>
    <xdr:to>
      <xdr:col>44</xdr:col>
      <xdr:colOff>127000</xdr:colOff>
      <xdr:row>996</xdr:row>
      <xdr:rowOff>0</xdr:rowOff>
    </xdr:to>
    <xdr:graphicFrame macro="">
      <xdr:nvGraphicFramePr>
        <xdr:cNvPr id="80" name="Subject_698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980</xdr:row>
      <xdr:rowOff>0</xdr:rowOff>
    </xdr:from>
    <xdr:to>
      <xdr:col>0</xdr:col>
      <xdr:colOff>1104900</xdr:colOff>
      <xdr:row>991</xdr:row>
      <xdr:rowOff>57150</xdr:rowOff>
    </xdr:to>
    <xdr:pic>
      <xdr:nvPicPr>
        <xdr:cNvPr id="81" name="Subject_6982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870900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1000</xdr:row>
      <xdr:rowOff>0</xdr:rowOff>
    </xdr:from>
    <xdr:to>
      <xdr:col>39</xdr:col>
      <xdr:colOff>142875</xdr:colOff>
      <xdr:row>1021</xdr:row>
      <xdr:rowOff>0</xdr:rowOff>
    </xdr:to>
    <xdr:graphicFrame macro="">
      <xdr:nvGraphicFramePr>
        <xdr:cNvPr id="82" name="Subject_73798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1005</xdr:row>
      <xdr:rowOff>0</xdr:rowOff>
    </xdr:from>
    <xdr:to>
      <xdr:col>0</xdr:col>
      <xdr:colOff>1104900</xdr:colOff>
      <xdr:row>1016</xdr:row>
      <xdr:rowOff>57150</xdr:rowOff>
    </xdr:to>
    <xdr:pic>
      <xdr:nvPicPr>
        <xdr:cNvPr id="83" name="Subject_73798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918620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1025</xdr:row>
      <xdr:rowOff>0</xdr:rowOff>
    </xdr:from>
    <xdr:to>
      <xdr:col>155</xdr:col>
      <xdr:colOff>485775</xdr:colOff>
      <xdr:row>1046</xdr:row>
      <xdr:rowOff>0</xdr:rowOff>
    </xdr:to>
    <xdr:graphicFrame macro="">
      <xdr:nvGraphicFramePr>
        <xdr:cNvPr id="84" name="Subject_75677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0</xdr:colOff>
      <xdr:row>1030</xdr:row>
      <xdr:rowOff>0</xdr:rowOff>
    </xdr:from>
    <xdr:to>
      <xdr:col>0</xdr:col>
      <xdr:colOff>1104900</xdr:colOff>
      <xdr:row>1041</xdr:row>
      <xdr:rowOff>57150</xdr:rowOff>
    </xdr:to>
    <xdr:pic>
      <xdr:nvPicPr>
        <xdr:cNvPr id="85" name="Subject_75677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966341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1050</xdr:row>
      <xdr:rowOff>0</xdr:rowOff>
    </xdr:from>
    <xdr:to>
      <xdr:col>23</xdr:col>
      <xdr:colOff>193675</xdr:colOff>
      <xdr:row>1071</xdr:row>
      <xdr:rowOff>0</xdr:rowOff>
    </xdr:to>
    <xdr:graphicFrame macro="">
      <xdr:nvGraphicFramePr>
        <xdr:cNvPr id="86" name="Subject_7596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1055</xdr:row>
      <xdr:rowOff>0</xdr:rowOff>
    </xdr:from>
    <xdr:to>
      <xdr:col>0</xdr:col>
      <xdr:colOff>1104900</xdr:colOff>
      <xdr:row>1066</xdr:row>
      <xdr:rowOff>57150</xdr:rowOff>
    </xdr:to>
    <xdr:pic>
      <xdr:nvPicPr>
        <xdr:cNvPr id="87" name="Subject_7596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014061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1075</xdr:row>
      <xdr:rowOff>0</xdr:rowOff>
    </xdr:from>
    <xdr:to>
      <xdr:col>45</xdr:col>
      <xdr:colOff>123825</xdr:colOff>
      <xdr:row>1096</xdr:row>
      <xdr:rowOff>0</xdr:rowOff>
    </xdr:to>
    <xdr:graphicFrame macro="">
      <xdr:nvGraphicFramePr>
        <xdr:cNvPr id="88" name="Subject_766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1080</xdr:row>
      <xdr:rowOff>0</xdr:rowOff>
    </xdr:from>
    <xdr:to>
      <xdr:col>0</xdr:col>
      <xdr:colOff>1104900</xdr:colOff>
      <xdr:row>1091</xdr:row>
      <xdr:rowOff>57150</xdr:rowOff>
    </xdr:to>
    <xdr:pic>
      <xdr:nvPicPr>
        <xdr:cNvPr id="89" name="Subject_7665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061781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1100</xdr:row>
      <xdr:rowOff>0</xdr:rowOff>
    </xdr:from>
    <xdr:to>
      <xdr:col>16</xdr:col>
      <xdr:colOff>215900</xdr:colOff>
      <xdr:row>1121</xdr:row>
      <xdr:rowOff>0</xdr:rowOff>
    </xdr:to>
    <xdr:graphicFrame macro="">
      <xdr:nvGraphicFramePr>
        <xdr:cNvPr id="90" name="Subject_772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1105</xdr:row>
      <xdr:rowOff>0</xdr:rowOff>
    </xdr:from>
    <xdr:to>
      <xdr:col>0</xdr:col>
      <xdr:colOff>1104900</xdr:colOff>
      <xdr:row>1116</xdr:row>
      <xdr:rowOff>57150</xdr:rowOff>
    </xdr:to>
    <xdr:pic>
      <xdr:nvPicPr>
        <xdr:cNvPr id="91" name="Subject_772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109501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1125</xdr:row>
      <xdr:rowOff>0</xdr:rowOff>
    </xdr:from>
    <xdr:to>
      <xdr:col>130</xdr:col>
      <xdr:colOff>565150</xdr:colOff>
      <xdr:row>1146</xdr:row>
      <xdr:rowOff>0</xdr:rowOff>
    </xdr:to>
    <xdr:graphicFrame macro="">
      <xdr:nvGraphicFramePr>
        <xdr:cNvPr id="92" name="Subject_7726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1130</xdr:row>
      <xdr:rowOff>0</xdr:rowOff>
    </xdr:from>
    <xdr:to>
      <xdr:col>0</xdr:col>
      <xdr:colOff>1104900</xdr:colOff>
      <xdr:row>1141</xdr:row>
      <xdr:rowOff>57150</xdr:rowOff>
    </xdr:to>
    <xdr:pic>
      <xdr:nvPicPr>
        <xdr:cNvPr id="93" name="Subject_7726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157222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1150</xdr:row>
      <xdr:rowOff>0</xdr:rowOff>
    </xdr:from>
    <xdr:to>
      <xdr:col>104</xdr:col>
      <xdr:colOff>647700</xdr:colOff>
      <xdr:row>1171</xdr:row>
      <xdr:rowOff>0</xdr:rowOff>
    </xdr:to>
    <xdr:graphicFrame macro="">
      <xdr:nvGraphicFramePr>
        <xdr:cNvPr id="94" name="Subject_77606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1155</xdr:row>
      <xdr:rowOff>0</xdr:rowOff>
    </xdr:from>
    <xdr:to>
      <xdr:col>0</xdr:col>
      <xdr:colOff>1104900</xdr:colOff>
      <xdr:row>1166</xdr:row>
      <xdr:rowOff>57150</xdr:rowOff>
    </xdr:to>
    <xdr:pic>
      <xdr:nvPicPr>
        <xdr:cNvPr id="95" name="Subject_77606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204942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1175</xdr:row>
      <xdr:rowOff>0</xdr:rowOff>
    </xdr:from>
    <xdr:to>
      <xdr:col>115</xdr:col>
      <xdr:colOff>612775</xdr:colOff>
      <xdr:row>1196</xdr:row>
      <xdr:rowOff>0</xdr:rowOff>
    </xdr:to>
    <xdr:graphicFrame macro="">
      <xdr:nvGraphicFramePr>
        <xdr:cNvPr id="96" name="Subject_87078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1180</xdr:row>
      <xdr:rowOff>0</xdr:rowOff>
    </xdr:from>
    <xdr:to>
      <xdr:col>0</xdr:col>
      <xdr:colOff>1104900</xdr:colOff>
      <xdr:row>1191</xdr:row>
      <xdr:rowOff>57150</xdr:rowOff>
    </xdr:to>
    <xdr:pic>
      <xdr:nvPicPr>
        <xdr:cNvPr id="97" name="Subject_87078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252662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1200</xdr:row>
      <xdr:rowOff>0</xdr:rowOff>
    </xdr:from>
    <xdr:to>
      <xdr:col>32</xdr:col>
      <xdr:colOff>165100</xdr:colOff>
      <xdr:row>1221</xdr:row>
      <xdr:rowOff>0</xdr:rowOff>
    </xdr:to>
    <xdr:graphicFrame macro="">
      <xdr:nvGraphicFramePr>
        <xdr:cNvPr id="98" name="Subject_876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0</xdr:colOff>
      <xdr:row>1205</xdr:row>
      <xdr:rowOff>0</xdr:rowOff>
    </xdr:from>
    <xdr:to>
      <xdr:col>0</xdr:col>
      <xdr:colOff>1104900</xdr:colOff>
      <xdr:row>1220</xdr:row>
      <xdr:rowOff>9525</xdr:rowOff>
    </xdr:to>
    <xdr:pic>
      <xdr:nvPicPr>
        <xdr:cNvPr id="99" name="Subject_8765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30038275"/>
          <a:ext cx="1104900" cy="2867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1225</xdr:row>
      <xdr:rowOff>0</xdr:rowOff>
    </xdr:from>
    <xdr:to>
      <xdr:col>21</xdr:col>
      <xdr:colOff>200025</xdr:colOff>
      <xdr:row>1246</xdr:row>
      <xdr:rowOff>0</xdr:rowOff>
    </xdr:to>
    <xdr:graphicFrame macro="">
      <xdr:nvGraphicFramePr>
        <xdr:cNvPr id="100" name="Subject_89156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0</xdr:colOff>
      <xdr:row>1230</xdr:row>
      <xdr:rowOff>0</xdr:rowOff>
    </xdr:from>
    <xdr:to>
      <xdr:col>0</xdr:col>
      <xdr:colOff>1104900</xdr:colOff>
      <xdr:row>1241</xdr:row>
      <xdr:rowOff>57150</xdr:rowOff>
    </xdr:to>
    <xdr:pic>
      <xdr:nvPicPr>
        <xdr:cNvPr id="101" name="Subject_89156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348103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1250</xdr:row>
      <xdr:rowOff>0</xdr:rowOff>
    </xdr:from>
    <xdr:to>
      <xdr:col>38</xdr:col>
      <xdr:colOff>146050</xdr:colOff>
      <xdr:row>1271</xdr:row>
      <xdr:rowOff>0</xdr:rowOff>
    </xdr:to>
    <xdr:graphicFrame macro="">
      <xdr:nvGraphicFramePr>
        <xdr:cNvPr id="102" name="Subject_9210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0</xdr:colOff>
      <xdr:row>1255</xdr:row>
      <xdr:rowOff>0</xdr:rowOff>
    </xdr:from>
    <xdr:to>
      <xdr:col>0</xdr:col>
      <xdr:colOff>1104900</xdr:colOff>
      <xdr:row>1266</xdr:row>
      <xdr:rowOff>57150</xdr:rowOff>
    </xdr:to>
    <xdr:pic>
      <xdr:nvPicPr>
        <xdr:cNvPr id="103" name="Subject_92105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395823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1275</xdr:row>
      <xdr:rowOff>0</xdr:rowOff>
    </xdr:from>
    <xdr:to>
      <xdr:col>42</xdr:col>
      <xdr:colOff>133350</xdr:colOff>
      <xdr:row>1296</xdr:row>
      <xdr:rowOff>0</xdr:rowOff>
    </xdr:to>
    <xdr:graphicFrame macro="">
      <xdr:nvGraphicFramePr>
        <xdr:cNvPr id="104" name="Subject_93458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0</xdr:colOff>
      <xdr:row>1280</xdr:row>
      <xdr:rowOff>0</xdr:rowOff>
    </xdr:from>
    <xdr:to>
      <xdr:col>0</xdr:col>
      <xdr:colOff>1104900</xdr:colOff>
      <xdr:row>1291</xdr:row>
      <xdr:rowOff>57150</xdr:rowOff>
    </xdr:to>
    <xdr:pic>
      <xdr:nvPicPr>
        <xdr:cNvPr id="105" name="Subject_93458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443543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1691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158691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58991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60111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7533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177031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401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6861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46391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2241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484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841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264881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711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76681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80281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7361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15831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3191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32571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325901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3855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32641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409291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409911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415241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43501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451461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486061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50761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52131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54171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58071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136201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69821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737981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microsoft.com/office/2006/relationships/xlExternalLinkPath/xlPathMissing" Target="756771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75961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76651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77241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772611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PathMissing" Target="776061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870781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8765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42941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891561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921051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93458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144341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14674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148061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15758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03-11, 00:00</v>
          </cell>
          <cell r="C2">
            <v>125</v>
          </cell>
          <cell r="D2">
            <v>148</v>
          </cell>
          <cell r="E2">
            <v>79</v>
          </cell>
          <cell r="F2">
            <v>22</v>
          </cell>
          <cell r="G2">
            <v>96</v>
          </cell>
          <cell r="H2">
            <v>100.40000152587891</v>
          </cell>
        </row>
        <row r="3">
          <cell r="B3" t="str">
            <v>03-11, 01:00</v>
          </cell>
          <cell r="C3">
            <v>118</v>
          </cell>
          <cell r="D3">
            <v>148</v>
          </cell>
          <cell r="E3">
            <v>79</v>
          </cell>
          <cell r="F3">
            <v>22</v>
          </cell>
          <cell r="G3">
            <v>95</v>
          </cell>
        </row>
        <row r="4">
          <cell r="B4" t="str">
            <v>03-11, 02:00</v>
          </cell>
          <cell r="C4">
            <v>121</v>
          </cell>
          <cell r="D4">
            <v>151</v>
          </cell>
          <cell r="E4">
            <v>91</v>
          </cell>
          <cell r="F4">
            <v>19</v>
          </cell>
          <cell r="G4">
            <v>96</v>
          </cell>
        </row>
        <row r="5">
          <cell r="B5" t="str">
            <v>03-11, 03:00</v>
          </cell>
          <cell r="C5">
            <v>120</v>
          </cell>
          <cell r="D5">
            <v>150</v>
          </cell>
          <cell r="E5">
            <v>88</v>
          </cell>
          <cell r="F5">
            <v>25</v>
          </cell>
          <cell r="G5">
            <v>98</v>
          </cell>
          <cell r="H5">
            <v>101</v>
          </cell>
        </row>
        <row r="6">
          <cell r="B6" t="str">
            <v>03-11, 04:00</v>
          </cell>
          <cell r="C6">
            <v>121</v>
          </cell>
          <cell r="D6">
            <v>149</v>
          </cell>
          <cell r="E6">
            <v>81</v>
          </cell>
          <cell r="F6">
            <v>20</v>
          </cell>
          <cell r="G6">
            <v>93</v>
          </cell>
        </row>
        <row r="7">
          <cell r="B7" t="str">
            <v>03-11, 05:00</v>
          </cell>
          <cell r="C7">
            <v>134</v>
          </cell>
          <cell r="D7">
            <v>150</v>
          </cell>
          <cell r="E7">
            <v>84</v>
          </cell>
          <cell r="F7">
            <v>22</v>
          </cell>
          <cell r="G7">
            <v>94</v>
          </cell>
        </row>
        <row r="8">
          <cell r="B8" t="str">
            <v>03-11, 06:00</v>
          </cell>
          <cell r="C8">
            <v>132</v>
          </cell>
          <cell r="D8">
            <v>156</v>
          </cell>
          <cell r="E8">
            <v>79</v>
          </cell>
          <cell r="F8">
            <v>20</v>
          </cell>
          <cell r="G8">
            <v>95</v>
          </cell>
        </row>
        <row r="9">
          <cell r="B9" t="str">
            <v>03-11, 07:00</v>
          </cell>
          <cell r="C9">
            <v>123</v>
          </cell>
          <cell r="D9">
            <v>166</v>
          </cell>
          <cell r="E9">
            <v>105</v>
          </cell>
          <cell r="F9">
            <v>22</v>
          </cell>
          <cell r="G9">
            <v>96</v>
          </cell>
          <cell r="H9">
            <v>100.09999847412109</v>
          </cell>
        </row>
        <row r="10">
          <cell r="B10" t="str">
            <v>03-11, 08:00</v>
          </cell>
          <cell r="C10">
            <v>115</v>
          </cell>
          <cell r="F10">
            <v>23</v>
          </cell>
          <cell r="G10">
            <v>98</v>
          </cell>
        </row>
        <row r="11">
          <cell r="B11" t="str">
            <v>03-11, 09:00</v>
          </cell>
          <cell r="C11">
            <v>114</v>
          </cell>
          <cell r="D11">
            <v>148</v>
          </cell>
          <cell r="E11">
            <v>86</v>
          </cell>
          <cell r="F11">
            <v>25</v>
          </cell>
          <cell r="G11">
            <v>96</v>
          </cell>
        </row>
        <row r="12">
          <cell r="B12" t="str">
            <v>03-11, 10:00</v>
          </cell>
          <cell r="C12">
            <v>129</v>
          </cell>
          <cell r="D12">
            <v>154</v>
          </cell>
          <cell r="E12">
            <v>91</v>
          </cell>
          <cell r="F12">
            <v>27</v>
          </cell>
          <cell r="G12">
            <v>98</v>
          </cell>
        </row>
        <row r="13">
          <cell r="B13" t="str">
            <v>03-11, 11:00</v>
          </cell>
          <cell r="C13">
            <v>115</v>
          </cell>
          <cell r="F13">
            <v>29</v>
          </cell>
          <cell r="G13">
            <v>99</v>
          </cell>
          <cell r="H13">
            <v>99.900001525878906</v>
          </cell>
        </row>
        <row r="14">
          <cell r="B14" t="str">
            <v>03-11, 12:00</v>
          </cell>
          <cell r="C14">
            <v>109</v>
          </cell>
          <cell r="D14">
            <v>157</v>
          </cell>
          <cell r="E14">
            <v>93</v>
          </cell>
          <cell r="F14">
            <v>21</v>
          </cell>
          <cell r="G14">
            <v>96</v>
          </cell>
        </row>
        <row r="15">
          <cell r="B15" t="str">
            <v>03-11, 13:00</v>
          </cell>
          <cell r="C15">
            <v>117</v>
          </cell>
          <cell r="D15">
            <v>156</v>
          </cell>
          <cell r="E15">
            <v>109</v>
          </cell>
          <cell r="F15">
            <v>23</v>
          </cell>
          <cell r="G15">
            <v>98</v>
          </cell>
        </row>
        <row r="16">
          <cell r="B16" t="str">
            <v>03-11, 14:00</v>
          </cell>
          <cell r="C16">
            <v>121</v>
          </cell>
          <cell r="F16">
            <v>26</v>
          </cell>
          <cell r="G16">
            <v>97</v>
          </cell>
        </row>
        <row r="17">
          <cell r="B17" t="str">
            <v>03-11, 15:00</v>
          </cell>
          <cell r="C17">
            <v>119</v>
          </cell>
          <cell r="D17">
            <v>148</v>
          </cell>
          <cell r="E17">
            <v>90</v>
          </cell>
          <cell r="F17">
            <v>25</v>
          </cell>
          <cell r="G17">
            <v>97</v>
          </cell>
          <cell r="H17">
            <v>100</v>
          </cell>
        </row>
        <row r="18">
          <cell r="B18" t="str">
            <v>03-11, 16:00</v>
          </cell>
          <cell r="C18">
            <v>119</v>
          </cell>
          <cell r="D18">
            <v>160</v>
          </cell>
          <cell r="E18">
            <v>87</v>
          </cell>
          <cell r="F18">
            <v>29</v>
          </cell>
          <cell r="G18">
            <v>100</v>
          </cell>
        </row>
        <row r="19">
          <cell r="B19" t="str">
            <v>03-11, 17:00</v>
          </cell>
          <cell r="C19">
            <v>125</v>
          </cell>
          <cell r="D19">
            <v>156</v>
          </cell>
          <cell r="E19">
            <v>89</v>
          </cell>
          <cell r="F19">
            <v>23</v>
          </cell>
          <cell r="G19">
            <v>98</v>
          </cell>
        </row>
        <row r="20">
          <cell r="B20" t="str">
            <v>03-11, 18:00</v>
          </cell>
          <cell r="C20">
            <v>120</v>
          </cell>
          <cell r="D20">
            <v>155</v>
          </cell>
          <cell r="E20">
            <v>91</v>
          </cell>
          <cell r="F20">
            <v>26</v>
          </cell>
          <cell r="G20">
            <v>97</v>
          </cell>
        </row>
        <row r="21">
          <cell r="B21" t="str">
            <v>03-11, 19:00</v>
          </cell>
          <cell r="C21">
            <v>119</v>
          </cell>
          <cell r="D21">
            <v>159</v>
          </cell>
          <cell r="E21">
            <v>87</v>
          </cell>
          <cell r="F21">
            <v>23</v>
          </cell>
          <cell r="G21">
            <v>96</v>
          </cell>
          <cell r="H21">
            <v>99.699996948242188</v>
          </cell>
        </row>
        <row r="22">
          <cell r="B22" t="str">
            <v>03-11, 20:00</v>
          </cell>
          <cell r="C22">
            <v>120</v>
          </cell>
          <cell r="D22">
            <v>150</v>
          </cell>
          <cell r="E22">
            <v>91</v>
          </cell>
          <cell r="F22">
            <v>27</v>
          </cell>
          <cell r="G22">
            <v>98</v>
          </cell>
        </row>
        <row r="23">
          <cell r="B23" t="str">
            <v>03-11, 21:00</v>
          </cell>
          <cell r="C23">
            <v>113</v>
          </cell>
          <cell r="D23">
            <v>158</v>
          </cell>
          <cell r="E23">
            <v>88</v>
          </cell>
          <cell r="F23">
            <v>23</v>
          </cell>
          <cell r="G23">
            <v>95</v>
          </cell>
        </row>
        <row r="24">
          <cell r="B24" t="str">
            <v>03-11, 22:00</v>
          </cell>
          <cell r="C24">
            <v>115</v>
          </cell>
          <cell r="D24">
            <v>156</v>
          </cell>
          <cell r="E24">
            <v>96</v>
          </cell>
          <cell r="F24">
            <v>21</v>
          </cell>
          <cell r="G24">
            <v>93</v>
          </cell>
        </row>
        <row r="25">
          <cell r="B25" t="str">
            <v>03-11, 23:00</v>
          </cell>
          <cell r="C25">
            <v>115</v>
          </cell>
          <cell r="D25">
            <v>153</v>
          </cell>
          <cell r="E25">
            <v>90</v>
          </cell>
          <cell r="F25">
            <v>24</v>
          </cell>
          <cell r="G25">
            <v>98</v>
          </cell>
          <cell r="H25">
            <v>99.800003051757798</v>
          </cell>
        </row>
        <row r="26">
          <cell r="B26" t="str">
            <v>03-12, 00:00</v>
          </cell>
          <cell r="C26">
            <v>112</v>
          </cell>
          <cell r="D26">
            <v>159</v>
          </cell>
          <cell r="E26">
            <v>89</v>
          </cell>
          <cell r="F26">
            <v>24</v>
          </cell>
          <cell r="G26">
            <v>98</v>
          </cell>
        </row>
        <row r="27">
          <cell r="B27" t="str">
            <v>03-12, 01:00</v>
          </cell>
          <cell r="C27">
            <v>117</v>
          </cell>
          <cell r="D27">
            <v>147</v>
          </cell>
          <cell r="E27">
            <v>97</v>
          </cell>
          <cell r="F27">
            <v>22</v>
          </cell>
          <cell r="G27">
            <v>96</v>
          </cell>
        </row>
        <row r="28">
          <cell r="B28" t="str">
            <v>03-12, 02:00</v>
          </cell>
          <cell r="C28">
            <v>118</v>
          </cell>
          <cell r="D28">
            <v>147</v>
          </cell>
          <cell r="E28">
            <v>87</v>
          </cell>
          <cell r="F28">
            <v>21</v>
          </cell>
          <cell r="G28">
            <v>93</v>
          </cell>
        </row>
        <row r="29">
          <cell r="B29" t="str">
            <v>03-12, 03:00</v>
          </cell>
          <cell r="C29">
            <v>120</v>
          </cell>
          <cell r="D29">
            <v>146</v>
          </cell>
          <cell r="E29">
            <v>85</v>
          </cell>
          <cell r="F29">
            <v>25</v>
          </cell>
          <cell r="G29">
            <v>94</v>
          </cell>
          <cell r="H29">
            <v>99.400001525878906</v>
          </cell>
        </row>
        <row r="30">
          <cell r="B30" t="str">
            <v>03-12, 04:00</v>
          </cell>
          <cell r="C30">
            <v>115</v>
          </cell>
          <cell r="D30">
            <v>145</v>
          </cell>
          <cell r="E30">
            <v>90</v>
          </cell>
          <cell r="F30">
            <v>21</v>
          </cell>
          <cell r="G30">
            <v>95</v>
          </cell>
        </row>
        <row r="31">
          <cell r="B31" t="str">
            <v>03-12, 05:00</v>
          </cell>
          <cell r="C31">
            <v>119</v>
          </cell>
          <cell r="D31">
            <v>138</v>
          </cell>
          <cell r="E31">
            <v>83</v>
          </cell>
          <cell r="F31">
            <v>21</v>
          </cell>
          <cell r="G31">
            <v>93</v>
          </cell>
        </row>
        <row r="32">
          <cell r="B32" t="str">
            <v>03-12, 06:00</v>
          </cell>
          <cell r="C32">
            <v>118</v>
          </cell>
          <cell r="D32">
            <v>152</v>
          </cell>
          <cell r="E32">
            <v>94</v>
          </cell>
          <cell r="F32">
            <v>26</v>
          </cell>
          <cell r="G32">
            <v>98</v>
          </cell>
        </row>
        <row r="33">
          <cell r="B33" t="str">
            <v>03-12, 07:00</v>
          </cell>
          <cell r="C33">
            <v>117</v>
          </cell>
          <cell r="D33">
            <v>145</v>
          </cell>
          <cell r="E33">
            <v>87</v>
          </cell>
          <cell r="F33">
            <v>18</v>
          </cell>
          <cell r="G33">
            <v>98</v>
          </cell>
          <cell r="H33">
            <v>99.59999847412108</v>
          </cell>
        </row>
        <row r="34">
          <cell r="B34" t="str">
            <v>03-12, 08:00</v>
          </cell>
          <cell r="C34">
            <v>128</v>
          </cell>
          <cell r="D34">
            <v>149</v>
          </cell>
          <cell r="E34">
            <v>91</v>
          </cell>
          <cell r="F34">
            <v>23</v>
          </cell>
          <cell r="G34">
            <v>98</v>
          </cell>
        </row>
        <row r="35">
          <cell r="B35" t="str">
            <v>03-12, 09:00</v>
          </cell>
          <cell r="C35">
            <v>117</v>
          </cell>
          <cell r="D35">
            <v>161</v>
          </cell>
          <cell r="E35">
            <v>94</v>
          </cell>
          <cell r="F35">
            <v>19</v>
          </cell>
          <cell r="G35">
            <v>97</v>
          </cell>
        </row>
        <row r="36">
          <cell r="B36" t="str">
            <v>03-12, 10:00</v>
          </cell>
          <cell r="C36">
            <v>117</v>
          </cell>
          <cell r="D36">
            <v>166</v>
          </cell>
          <cell r="E36">
            <v>92</v>
          </cell>
          <cell r="F36">
            <v>23</v>
          </cell>
          <cell r="G36">
            <v>98</v>
          </cell>
        </row>
        <row r="37">
          <cell r="B37" t="str">
            <v>03-12, 11:00</v>
          </cell>
          <cell r="C37">
            <v>114</v>
          </cell>
          <cell r="D37">
            <v>160</v>
          </cell>
          <cell r="E37">
            <v>90</v>
          </cell>
          <cell r="F37">
            <v>27</v>
          </cell>
          <cell r="G37">
            <v>99</v>
          </cell>
          <cell r="H37">
            <v>99.900001525878906</v>
          </cell>
        </row>
        <row r="38">
          <cell r="B38" t="str">
            <v>03-12, 12:00</v>
          </cell>
          <cell r="C38">
            <v>115</v>
          </cell>
          <cell r="D38">
            <v>150</v>
          </cell>
          <cell r="E38">
            <v>88</v>
          </cell>
          <cell r="F38">
            <v>21</v>
          </cell>
          <cell r="G38">
            <v>98</v>
          </cell>
        </row>
        <row r="39">
          <cell r="B39" t="str">
            <v>03-12, 13:00</v>
          </cell>
          <cell r="C39">
            <v>106</v>
          </cell>
        </row>
        <row r="40">
          <cell r="B40" t="str">
            <v>03-12, 14:00</v>
          </cell>
          <cell r="C40">
            <v>104</v>
          </cell>
        </row>
        <row r="41">
          <cell r="B41" t="str">
            <v>03-12, 15:00</v>
          </cell>
          <cell r="C41">
            <v>110</v>
          </cell>
        </row>
        <row r="42">
          <cell r="B42" t="str">
            <v>03-12, 16:00</v>
          </cell>
          <cell r="C42">
            <v>113</v>
          </cell>
          <cell r="D42">
            <v>156</v>
          </cell>
          <cell r="E42">
            <v>97</v>
          </cell>
          <cell r="F42">
            <v>28</v>
          </cell>
          <cell r="G42">
            <v>96</v>
          </cell>
          <cell r="H42">
            <v>100.59999847412109</v>
          </cell>
        </row>
        <row r="43">
          <cell r="B43" t="str">
            <v>03-12, 17:00</v>
          </cell>
          <cell r="C43">
            <v>109</v>
          </cell>
          <cell r="D43">
            <v>151</v>
          </cell>
          <cell r="E43">
            <v>93</v>
          </cell>
          <cell r="F43">
            <v>24</v>
          </cell>
          <cell r="G43">
            <v>99</v>
          </cell>
        </row>
        <row r="44">
          <cell r="B44" t="str">
            <v>03-12, 18:00</v>
          </cell>
          <cell r="C44">
            <v>112</v>
          </cell>
          <cell r="D44">
            <v>159</v>
          </cell>
          <cell r="E44">
            <v>97</v>
          </cell>
          <cell r="F44">
            <v>31</v>
          </cell>
          <cell r="G44">
            <v>98</v>
          </cell>
        </row>
        <row r="45">
          <cell r="B45" t="str">
            <v>03-12, 19:00</v>
          </cell>
          <cell r="C45">
            <v>118</v>
          </cell>
          <cell r="D45">
            <v>159</v>
          </cell>
          <cell r="E45">
            <v>97</v>
          </cell>
          <cell r="F45">
            <v>23</v>
          </cell>
          <cell r="G45">
            <v>97</v>
          </cell>
          <cell r="H45">
            <v>99.800003051757798</v>
          </cell>
        </row>
        <row r="46">
          <cell r="B46" t="str">
            <v>03-12, 20:00</v>
          </cell>
          <cell r="C46">
            <v>119</v>
          </cell>
          <cell r="D46">
            <v>162</v>
          </cell>
          <cell r="E46">
            <v>90</v>
          </cell>
          <cell r="F46">
            <v>26</v>
          </cell>
          <cell r="G46">
            <v>96</v>
          </cell>
        </row>
        <row r="47">
          <cell r="B47" t="str">
            <v>03-12, 21:00</v>
          </cell>
          <cell r="C47">
            <v>108</v>
          </cell>
          <cell r="D47">
            <v>175</v>
          </cell>
          <cell r="E47">
            <v>105</v>
          </cell>
          <cell r="F47">
            <v>20</v>
          </cell>
          <cell r="G47">
            <v>98</v>
          </cell>
        </row>
        <row r="48">
          <cell r="B48" t="str">
            <v>03-12, 22:00</v>
          </cell>
          <cell r="C48">
            <v>106</v>
          </cell>
          <cell r="D48">
            <v>150</v>
          </cell>
          <cell r="E48">
            <v>89</v>
          </cell>
          <cell r="F48">
            <v>25</v>
          </cell>
          <cell r="G48">
            <v>95</v>
          </cell>
        </row>
        <row r="49">
          <cell r="B49" t="str">
            <v>03-12, 23:00</v>
          </cell>
          <cell r="C49">
            <v>100</v>
          </cell>
          <cell r="D49">
            <v>178</v>
          </cell>
          <cell r="E49">
            <v>99</v>
          </cell>
          <cell r="F49">
            <v>21</v>
          </cell>
          <cell r="G49">
            <v>94</v>
          </cell>
          <cell r="H49">
            <v>98.09999847412108</v>
          </cell>
        </row>
        <row r="50">
          <cell r="B50" t="str">
            <v>03-13, 00:00</v>
          </cell>
          <cell r="C50">
            <v>91</v>
          </cell>
          <cell r="D50">
            <v>154</v>
          </cell>
          <cell r="E50">
            <v>92</v>
          </cell>
          <cell r="F50">
            <v>16</v>
          </cell>
          <cell r="G50">
            <v>99</v>
          </cell>
        </row>
        <row r="51">
          <cell r="B51" t="str">
            <v>03-13, 01:00</v>
          </cell>
          <cell r="C51">
            <v>87</v>
          </cell>
          <cell r="D51">
            <v>183</v>
          </cell>
          <cell r="E51">
            <v>100</v>
          </cell>
          <cell r="F51">
            <v>15</v>
          </cell>
          <cell r="G51">
            <v>100</v>
          </cell>
        </row>
        <row r="52">
          <cell r="B52" t="str">
            <v>03-13, 02:00</v>
          </cell>
          <cell r="C52">
            <v>92</v>
          </cell>
          <cell r="D52">
            <v>143</v>
          </cell>
          <cell r="E52">
            <v>86</v>
          </cell>
          <cell r="F52">
            <v>18</v>
          </cell>
          <cell r="G52">
            <v>100</v>
          </cell>
        </row>
        <row r="53">
          <cell r="B53" t="str">
            <v>03-13, 03:00</v>
          </cell>
          <cell r="C53">
            <v>89</v>
          </cell>
          <cell r="D53">
            <v>155</v>
          </cell>
          <cell r="E53">
            <v>86</v>
          </cell>
          <cell r="F53">
            <v>15</v>
          </cell>
          <cell r="G53">
            <v>99</v>
          </cell>
          <cell r="H53">
            <v>98.5</v>
          </cell>
        </row>
        <row r="54">
          <cell r="B54" t="str">
            <v>03-13, 04:00</v>
          </cell>
          <cell r="C54">
            <v>90</v>
          </cell>
          <cell r="D54">
            <v>160</v>
          </cell>
          <cell r="E54">
            <v>90</v>
          </cell>
          <cell r="F54">
            <v>16</v>
          </cell>
          <cell r="G54">
            <v>99</v>
          </cell>
        </row>
        <row r="55">
          <cell r="B55" t="str">
            <v>03-13, 05:00</v>
          </cell>
          <cell r="C55">
            <v>96</v>
          </cell>
          <cell r="D55">
            <v>155</v>
          </cell>
          <cell r="E55">
            <v>98</v>
          </cell>
          <cell r="F55">
            <v>25</v>
          </cell>
          <cell r="G55">
            <v>100</v>
          </cell>
        </row>
        <row r="56">
          <cell r="B56" t="str">
            <v>03-13, 06:00</v>
          </cell>
          <cell r="C56">
            <v>103</v>
          </cell>
          <cell r="D56">
            <v>158</v>
          </cell>
          <cell r="E56">
            <v>98</v>
          </cell>
          <cell r="F56">
            <v>22</v>
          </cell>
          <cell r="G56">
            <v>100</v>
          </cell>
        </row>
        <row r="57">
          <cell r="B57" t="str">
            <v>03-13, 07:00</v>
          </cell>
          <cell r="C57">
            <v>106</v>
          </cell>
          <cell r="D57">
            <v>154</v>
          </cell>
          <cell r="E57">
            <v>95</v>
          </cell>
          <cell r="F57">
            <v>23</v>
          </cell>
          <cell r="G57">
            <v>100</v>
          </cell>
          <cell r="H57">
            <v>97.800003051757798</v>
          </cell>
        </row>
        <row r="58">
          <cell r="B58" t="str">
            <v>03-13, 08:00</v>
          </cell>
          <cell r="C58">
            <v>99</v>
          </cell>
          <cell r="D58">
            <v>161</v>
          </cell>
          <cell r="E58">
            <v>92</v>
          </cell>
          <cell r="F58">
            <v>22</v>
          </cell>
          <cell r="G58">
            <v>100</v>
          </cell>
        </row>
        <row r="59">
          <cell r="B59" t="str">
            <v>03-13, 09:00</v>
          </cell>
          <cell r="C59">
            <v>102</v>
          </cell>
          <cell r="D59">
            <v>147</v>
          </cell>
          <cell r="E59">
            <v>90</v>
          </cell>
          <cell r="F59">
            <v>15</v>
          </cell>
          <cell r="G59">
            <v>100</v>
          </cell>
        </row>
        <row r="60">
          <cell r="B60" t="str">
            <v>03-13, 10:00</v>
          </cell>
          <cell r="C60">
            <v>107</v>
          </cell>
          <cell r="D60">
            <v>150</v>
          </cell>
          <cell r="E60">
            <v>90</v>
          </cell>
          <cell r="F60">
            <v>18</v>
          </cell>
          <cell r="G60">
            <v>99</v>
          </cell>
        </row>
        <row r="61">
          <cell r="B61" t="str">
            <v>03-13, 11:00</v>
          </cell>
          <cell r="C61">
            <v>108</v>
          </cell>
          <cell r="D61">
            <v>155</v>
          </cell>
          <cell r="E61">
            <v>97</v>
          </cell>
          <cell r="F61">
            <v>24</v>
          </cell>
          <cell r="G61">
            <v>100</v>
          </cell>
        </row>
        <row r="62">
          <cell r="B62" t="str">
            <v>03-13, 12:00</v>
          </cell>
          <cell r="C62">
            <v>113</v>
          </cell>
          <cell r="D62">
            <v>157</v>
          </cell>
          <cell r="E62">
            <v>93</v>
          </cell>
          <cell r="F62">
            <v>23</v>
          </cell>
          <cell r="G62">
            <v>98</v>
          </cell>
        </row>
        <row r="63">
          <cell r="B63" t="str">
            <v>03-13, 13:00</v>
          </cell>
          <cell r="C63">
            <v>109</v>
          </cell>
          <cell r="D63">
            <v>162</v>
          </cell>
          <cell r="E63">
            <v>104</v>
          </cell>
          <cell r="F63">
            <v>26</v>
          </cell>
          <cell r="G63">
            <v>96</v>
          </cell>
        </row>
        <row r="64">
          <cell r="B64" t="str">
            <v>03-13, 15:00</v>
          </cell>
          <cell r="C64">
            <v>109</v>
          </cell>
          <cell r="D64">
            <v>159</v>
          </cell>
          <cell r="E64">
            <v>103</v>
          </cell>
          <cell r="F64">
            <v>27</v>
          </cell>
          <cell r="G64">
            <v>99</v>
          </cell>
          <cell r="H64">
            <v>101.5</v>
          </cell>
        </row>
        <row r="65">
          <cell r="B65" t="str">
            <v>03-13, 17:00</v>
          </cell>
          <cell r="C65">
            <v>108</v>
          </cell>
          <cell r="D65">
            <v>144</v>
          </cell>
          <cell r="E65">
            <v>87</v>
          </cell>
          <cell r="F65">
            <v>21</v>
          </cell>
          <cell r="G65">
            <v>96</v>
          </cell>
        </row>
        <row r="66">
          <cell r="B66" t="str">
            <v>03-13, 18:00</v>
          </cell>
          <cell r="C66">
            <v>100</v>
          </cell>
          <cell r="D66">
            <v>151</v>
          </cell>
          <cell r="E66">
            <v>100</v>
          </cell>
          <cell r="F66">
            <v>20</v>
          </cell>
          <cell r="G66">
            <v>99</v>
          </cell>
        </row>
        <row r="67">
          <cell r="B67" t="str">
            <v>03-13, 19:00</v>
          </cell>
          <cell r="C67">
            <v>98</v>
          </cell>
          <cell r="D67">
            <v>151</v>
          </cell>
          <cell r="E67">
            <v>100</v>
          </cell>
          <cell r="F67">
            <v>24</v>
          </cell>
          <cell r="G67">
            <v>98</v>
          </cell>
          <cell r="H67">
            <v>99.800003051757798</v>
          </cell>
        </row>
        <row r="68">
          <cell r="B68" t="str">
            <v>03-13, 20:00</v>
          </cell>
          <cell r="C68">
            <v>89</v>
          </cell>
          <cell r="D68">
            <v>161</v>
          </cell>
          <cell r="E68">
            <v>93</v>
          </cell>
          <cell r="F68">
            <v>26</v>
          </cell>
          <cell r="G68">
            <v>97</v>
          </cell>
        </row>
        <row r="69">
          <cell r="B69" t="str">
            <v>03-13, 21:00</v>
          </cell>
          <cell r="C69">
            <v>95</v>
          </cell>
          <cell r="D69">
            <v>155</v>
          </cell>
          <cell r="E69">
            <v>96</v>
          </cell>
          <cell r="F69">
            <v>24</v>
          </cell>
          <cell r="G69">
            <v>95</v>
          </cell>
        </row>
        <row r="70">
          <cell r="B70" t="str">
            <v>03-13, 22:00</v>
          </cell>
          <cell r="C70">
            <v>92</v>
          </cell>
          <cell r="F70">
            <v>28</v>
          </cell>
          <cell r="G70">
            <v>97</v>
          </cell>
        </row>
        <row r="71">
          <cell r="B71" t="str">
            <v>03-13, 23:00</v>
          </cell>
          <cell r="C71">
            <v>100</v>
          </cell>
          <cell r="D71">
            <v>153</v>
          </cell>
          <cell r="E71">
            <v>106</v>
          </cell>
          <cell r="F71">
            <v>23</v>
          </cell>
          <cell r="G71">
            <v>98</v>
          </cell>
          <cell r="H71">
            <v>99.5</v>
          </cell>
        </row>
        <row r="72">
          <cell r="B72" t="str">
            <v>03-14, 00:00</v>
          </cell>
          <cell r="C72">
            <v>99</v>
          </cell>
          <cell r="F72">
            <v>15</v>
          </cell>
          <cell r="G72">
            <v>97</v>
          </cell>
        </row>
        <row r="73">
          <cell r="B73" t="str">
            <v>03-14, 01:00</v>
          </cell>
          <cell r="C73">
            <v>93</v>
          </cell>
          <cell r="D73">
            <v>166</v>
          </cell>
          <cell r="E73">
            <v>106</v>
          </cell>
          <cell r="F73">
            <v>21</v>
          </cell>
          <cell r="G73">
            <v>98</v>
          </cell>
        </row>
        <row r="74">
          <cell r="B74" t="str">
            <v>03-14, 02:00</v>
          </cell>
          <cell r="C74">
            <v>97</v>
          </cell>
          <cell r="F74">
            <v>19</v>
          </cell>
          <cell r="G74">
            <v>96</v>
          </cell>
        </row>
        <row r="75">
          <cell r="B75" t="str">
            <v>03-14, 03:00</v>
          </cell>
          <cell r="C75">
            <v>97</v>
          </cell>
          <cell r="D75">
            <v>163</v>
          </cell>
          <cell r="E75">
            <v>86</v>
          </cell>
          <cell r="F75">
            <v>19</v>
          </cell>
          <cell r="G75">
            <v>95</v>
          </cell>
          <cell r="H75">
            <v>98.800003051757798</v>
          </cell>
        </row>
        <row r="76">
          <cell r="B76" t="str">
            <v>03-14, 04:00</v>
          </cell>
          <cell r="C76">
            <v>99</v>
          </cell>
          <cell r="F76">
            <v>21</v>
          </cell>
          <cell r="G76">
            <v>98</v>
          </cell>
        </row>
        <row r="77">
          <cell r="B77" t="str">
            <v>03-14, 05:00</v>
          </cell>
          <cell r="C77">
            <v>92</v>
          </cell>
          <cell r="D77">
            <v>148</v>
          </cell>
          <cell r="E77">
            <v>86</v>
          </cell>
          <cell r="F77">
            <v>18</v>
          </cell>
          <cell r="G77">
            <v>96</v>
          </cell>
        </row>
        <row r="78">
          <cell r="B78" t="str">
            <v>03-14, 06:00</v>
          </cell>
          <cell r="C78">
            <v>97</v>
          </cell>
          <cell r="F78">
            <v>21</v>
          </cell>
          <cell r="G78">
            <v>98</v>
          </cell>
        </row>
        <row r="79">
          <cell r="B79" t="str">
            <v>03-14, 07:00</v>
          </cell>
          <cell r="C79">
            <v>98</v>
          </cell>
          <cell r="D79">
            <v>173</v>
          </cell>
          <cell r="E79">
            <v>96</v>
          </cell>
          <cell r="F79">
            <v>16</v>
          </cell>
          <cell r="G79">
            <v>98</v>
          </cell>
          <cell r="H79">
            <v>99.59999847412108</v>
          </cell>
        </row>
        <row r="80">
          <cell r="B80" t="str">
            <v>03-14, 08:00</v>
          </cell>
          <cell r="C80">
            <v>96</v>
          </cell>
          <cell r="F80">
            <v>24</v>
          </cell>
          <cell r="G80">
            <v>98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03-22, 12:15</v>
          </cell>
          <cell r="C2">
            <v>114</v>
          </cell>
          <cell r="F2">
            <v>17</v>
          </cell>
          <cell r="G2">
            <v>100</v>
          </cell>
          <cell r="H2">
            <v>97.900001525878906</v>
          </cell>
        </row>
        <row r="3">
          <cell r="B3" t="str">
            <v>03-22, 12:30</v>
          </cell>
          <cell r="C3">
            <v>110</v>
          </cell>
          <cell r="F3">
            <v>15</v>
          </cell>
          <cell r="G3">
            <v>100</v>
          </cell>
        </row>
        <row r="4">
          <cell r="B4" t="str">
            <v>03-22, 13:00</v>
          </cell>
          <cell r="C4">
            <v>113</v>
          </cell>
          <cell r="F4">
            <v>16</v>
          </cell>
          <cell r="G4">
            <v>100</v>
          </cell>
        </row>
        <row r="5">
          <cell r="B5" t="str">
            <v>03-22, 13:15</v>
          </cell>
          <cell r="C5">
            <v>111</v>
          </cell>
          <cell r="F5">
            <v>14</v>
          </cell>
          <cell r="G5">
            <v>100</v>
          </cell>
        </row>
        <row r="6">
          <cell r="B6" t="str">
            <v>03-22, 13:30</v>
          </cell>
          <cell r="C6">
            <v>112</v>
          </cell>
          <cell r="F6">
            <v>16</v>
          </cell>
          <cell r="G6">
            <v>100</v>
          </cell>
        </row>
        <row r="7">
          <cell r="B7" t="str">
            <v>03-22, 13:45</v>
          </cell>
          <cell r="C7">
            <v>116</v>
          </cell>
          <cell r="F7">
            <v>15</v>
          </cell>
          <cell r="G7">
            <v>100</v>
          </cell>
        </row>
        <row r="8">
          <cell r="B8" t="str">
            <v>03-22, 14:00</v>
          </cell>
          <cell r="C8">
            <v>115</v>
          </cell>
          <cell r="F8">
            <v>17</v>
          </cell>
          <cell r="G8">
            <v>100</v>
          </cell>
        </row>
        <row r="9">
          <cell r="B9" t="str">
            <v>03-22, 15:00</v>
          </cell>
          <cell r="C9">
            <v>118</v>
          </cell>
          <cell r="F9">
            <v>15</v>
          </cell>
          <cell r="G9">
            <v>100</v>
          </cell>
        </row>
        <row r="10">
          <cell r="B10" t="str">
            <v>03-22, 16:00</v>
          </cell>
          <cell r="C10">
            <v>124</v>
          </cell>
          <cell r="F10">
            <v>23</v>
          </cell>
          <cell r="G10">
            <v>99</v>
          </cell>
          <cell r="H10">
            <v>100.40000152587891</v>
          </cell>
        </row>
        <row r="11">
          <cell r="B11" t="str">
            <v>03-22, 17:00</v>
          </cell>
          <cell r="C11">
            <v>120</v>
          </cell>
          <cell r="F11">
            <v>21</v>
          </cell>
          <cell r="G11">
            <v>99</v>
          </cell>
        </row>
        <row r="12">
          <cell r="B12" t="str">
            <v>03-22, 18:00</v>
          </cell>
          <cell r="C12">
            <v>122</v>
          </cell>
          <cell r="F12">
            <v>23</v>
          </cell>
          <cell r="G12">
            <v>99</v>
          </cell>
          <cell r="H12">
            <v>100.90000152587891</v>
          </cell>
        </row>
        <row r="13">
          <cell r="B13" t="str">
            <v>03-22, 19:00</v>
          </cell>
          <cell r="C13">
            <v>117</v>
          </cell>
          <cell r="F13">
            <v>21</v>
          </cell>
          <cell r="G13">
            <v>99</v>
          </cell>
        </row>
        <row r="14">
          <cell r="B14" t="str">
            <v>03-22, 20:00</v>
          </cell>
          <cell r="C14">
            <v>114</v>
          </cell>
          <cell r="F14">
            <v>23</v>
          </cell>
          <cell r="G14">
            <v>99</v>
          </cell>
          <cell r="H14">
            <v>100</v>
          </cell>
        </row>
        <row r="15">
          <cell r="B15" t="str">
            <v>03-22, 20:45</v>
          </cell>
          <cell r="C15">
            <v>119</v>
          </cell>
          <cell r="F15">
            <v>25</v>
          </cell>
        </row>
        <row r="16">
          <cell r="B16" t="str">
            <v>03-22, 21:00</v>
          </cell>
          <cell r="C16">
            <v>119</v>
          </cell>
          <cell r="F16">
            <v>23</v>
          </cell>
          <cell r="G16">
            <v>97</v>
          </cell>
        </row>
        <row r="17">
          <cell r="B17" t="str">
            <v>03-22, 21:15</v>
          </cell>
          <cell r="C17">
            <v>124</v>
          </cell>
          <cell r="F17">
            <v>22</v>
          </cell>
        </row>
        <row r="18">
          <cell r="B18" t="str">
            <v>03-22, 21:20</v>
          </cell>
          <cell r="C18">
            <v>111</v>
          </cell>
          <cell r="D18">
            <v>104</v>
          </cell>
          <cell r="E18">
            <v>48</v>
          </cell>
          <cell r="F18">
            <v>20</v>
          </cell>
        </row>
        <row r="19">
          <cell r="B19" t="str">
            <v>03-22, 22:00</v>
          </cell>
          <cell r="C19">
            <v>115</v>
          </cell>
          <cell r="D19">
            <v>104</v>
          </cell>
          <cell r="E19">
            <v>61</v>
          </cell>
          <cell r="F19">
            <v>23</v>
          </cell>
          <cell r="G19">
            <v>98</v>
          </cell>
        </row>
        <row r="20">
          <cell r="B20" t="str">
            <v>03-22, 23:00</v>
          </cell>
          <cell r="C20">
            <v>111</v>
          </cell>
          <cell r="D20">
            <v>105</v>
          </cell>
          <cell r="E20">
            <v>60</v>
          </cell>
          <cell r="F20">
            <v>21</v>
          </cell>
          <cell r="G20">
            <v>99</v>
          </cell>
        </row>
        <row r="21">
          <cell r="B21" t="str">
            <v>03-23, 00:00</v>
          </cell>
          <cell r="C21">
            <v>112</v>
          </cell>
          <cell r="D21">
            <v>114</v>
          </cell>
          <cell r="E21">
            <v>53</v>
          </cell>
          <cell r="F21">
            <v>19</v>
          </cell>
          <cell r="G21">
            <v>99</v>
          </cell>
          <cell r="H21">
            <v>99</v>
          </cell>
        </row>
        <row r="22">
          <cell r="B22" t="str">
            <v>03-23, 01:00</v>
          </cell>
          <cell r="C22">
            <v>114</v>
          </cell>
          <cell r="D22">
            <v>106</v>
          </cell>
          <cell r="E22">
            <v>59</v>
          </cell>
          <cell r="F22">
            <v>22</v>
          </cell>
          <cell r="G22">
            <v>98</v>
          </cell>
        </row>
        <row r="23">
          <cell r="B23" t="str">
            <v>03-23, 02:00</v>
          </cell>
          <cell r="C23">
            <v>113</v>
          </cell>
          <cell r="D23">
            <v>103</v>
          </cell>
          <cell r="E23">
            <v>67</v>
          </cell>
          <cell r="F23">
            <v>23</v>
          </cell>
          <cell r="G23">
            <v>99</v>
          </cell>
        </row>
        <row r="24">
          <cell r="B24" t="str">
            <v>03-23, 03:00</v>
          </cell>
          <cell r="C24">
            <v>110</v>
          </cell>
          <cell r="F24">
            <v>21</v>
          </cell>
          <cell r="G24">
            <v>100</v>
          </cell>
        </row>
        <row r="25">
          <cell r="B25" t="str">
            <v>03-23, 04:00</v>
          </cell>
          <cell r="C25">
            <v>106</v>
          </cell>
          <cell r="F25">
            <v>21</v>
          </cell>
          <cell r="G25">
            <v>100</v>
          </cell>
          <cell r="H25">
            <v>98.800003051757798</v>
          </cell>
        </row>
        <row r="26">
          <cell r="B26" t="str">
            <v>03-23, 05:00</v>
          </cell>
          <cell r="C26">
            <v>103</v>
          </cell>
          <cell r="F26">
            <v>18</v>
          </cell>
          <cell r="G26">
            <v>100</v>
          </cell>
        </row>
        <row r="27">
          <cell r="B27" t="str">
            <v>03-23, 06:00</v>
          </cell>
          <cell r="C27">
            <v>107</v>
          </cell>
          <cell r="F27">
            <v>22</v>
          </cell>
          <cell r="G27">
            <v>100</v>
          </cell>
        </row>
        <row r="28">
          <cell r="B28" t="str">
            <v>03-23, 07:00</v>
          </cell>
          <cell r="C28">
            <v>106</v>
          </cell>
          <cell r="F28">
            <v>23</v>
          </cell>
          <cell r="G28">
            <v>99</v>
          </cell>
        </row>
        <row r="29">
          <cell r="B29" t="str">
            <v>03-23, 08:00</v>
          </cell>
          <cell r="C29">
            <v>108</v>
          </cell>
          <cell r="F29">
            <v>24</v>
          </cell>
          <cell r="G29">
            <v>99</v>
          </cell>
          <cell r="H29">
            <v>99.59999847412108</v>
          </cell>
        </row>
        <row r="30">
          <cell r="B30" t="str">
            <v>03-23, 08:30</v>
          </cell>
          <cell r="C30">
            <v>111</v>
          </cell>
          <cell r="F30">
            <v>27</v>
          </cell>
          <cell r="G30">
            <v>99</v>
          </cell>
        </row>
        <row r="31">
          <cell r="B31" t="str">
            <v>03-23, 09:00</v>
          </cell>
          <cell r="C31">
            <v>121</v>
          </cell>
          <cell r="F31">
            <v>40</v>
          </cell>
          <cell r="G31">
            <v>99</v>
          </cell>
          <cell r="K31">
            <v>40</v>
          </cell>
        </row>
        <row r="32">
          <cell r="B32" t="str">
            <v>03-23, 10:00</v>
          </cell>
          <cell r="C32">
            <v>118</v>
          </cell>
          <cell r="F32">
            <v>31</v>
          </cell>
          <cell r="G32">
            <v>96</v>
          </cell>
        </row>
        <row r="33">
          <cell r="B33" t="str">
            <v>03-23, 11:00</v>
          </cell>
          <cell r="C33">
            <v>110</v>
          </cell>
          <cell r="F33">
            <v>34</v>
          </cell>
          <cell r="G33">
            <v>98</v>
          </cell>
        </row>
        <row r="34">
          <cell r="B34" t="str">
            <v>03-23, 12:00</v>
          </cell>
          <cell r="C34">
            <v>113</v>
          </cell>
          <cell r="F34">
            <v>39</v>
          </cell>
          <cell r="G34">
            <v>97</v>
          </cell>
          <cell r="H34">
            <v>99.199996948242188</v>
          </cell>
          <cell r="K34">
            <v>39</v>
          </cell>
        </row>
        <row r="35">
          <cell r="B35" t="str">
            <v>03-23, 12:45</v>
          </cell>
          <cell r="C35">
            <v>111</v>
          </cell>
          <cell r="F35">
            <v>39</v>
          </cell>
          <cell r="G35">
            <v>97</v>
          </cell>
          <cell r="K35">
            <v>39</v>
          </cell>
        </row>
        <row r="36">
          <cell r="B36" t="str">
            <v>03-23, 13:00</v>
          </cell>
          <cell r="C36">
            <v>112</v>
          </cell>
          <cell r="F36">
            <v>30</v>
          </cell>
          <cell r="G36">
            <v>96</v>
          </cell>
        </row>
        <row r="37">
          <cell r="B37" t="str">
            <v>03-23, 14:00</v>
          </cell>
          <cell r="C37">
            <v>103</v>
          </cell>
          <cell r="F37">
            <v>26</v>
          </cell>
          <cell r="G37">
            <v>97</v>
          </cell>
        </row>
        <row r="38">
          <cell r="B38" t="str">
            <v>03-23, 15:00</v>
          </cell>
          <cell r="C38">
            <v>106</v>
          </cell>
          <cell r="F38">
            <v>40</v>
          </cell>
          <cell r="G38">
            <v>97</v>
          </cell>
          <cell r="K38">
            <v>40</v>
          </cell>
        </row>
        <row r="39">
          <cell r="B39" t="str">
            <v>03-23, 16:00</v>
          </cell>
          <cell r="C39">
            <v>109</v>
          </cell>
          <cell r="F39">
            <v>35</v>
          </cell>
          <cell r="G39">
            <v>96</v>
          </cell>
          <cell r="H39">
            <v>99.199996948242188</v>
          </cell>
        </row>
        <row r="40">
          <cell r="B40" t="str">
            <v>03-23, 17:00</v>
          </cell>
          <cell r="C40">
            <v>108</v>
          </cell>
          <cell r="F40">
            <v>34</v>
          </cell>
          <cell r="G40">
            <v>95</v>
          </cell>
        </row>
        <row r="41">
          <cell r="B41" t="str">
            <v>03-23, 18:00</v>
          </cell>
          <cell r="C41">
            <v>112</v>
          </cell>
          <cell r="F41">
            <v>35</v>
          </cell>
          <cell r="G41">
            <v>97</v>
          </cell>
        </row>
        <row r="42">
          <cell r="B42" t="str">
            <v>03-23, 19:00</v>
          </cell>
          <cell r="C42">
            <v>103</v>
          </cell>
          <cell r="F42">
            <v>27</v>
          </cell>
          <cell r="G42">
            <v>95</v>
          </cell>
        </row>
        <row r="43">
          <cell r="B43" t="str">
            <v>03-23, 20:00</v>
          </cell>
          <cell r="C43">
            <v>110</v>
          </cell>
          <cell r="F43">
            <v>31</v>
          </cell>
          <cell r="G43">
            <v>98</v>
          </cell>
          <cell r="H43">
            <v>99.5</v>
          </cell>
        </row>
        <row r="44">
          <cell r="B44" t="str">
            <v>03-23, 21:00</v>
          </cell>
          <cell r="C44">
            <v>108</v>
          </cell>
          <cell r="F44">
            <v>32</v>
          </cell>
          <cell r="G44">
            <v>97</v>
          </cell>
        </row>
        <row r="45">
          <cell r="B45" t="str">
            <v>03-23, 22:00</v>
          </cell>
          <cell r="C45">
            <v>95</v>
          </cell>
          <cell r="F45">
            <v>21</v>
          </cell>
          <cell r="G45">
            <v>98</v>
          </cell>
        </row>
        <row r="46">
          <cell r="B46" t="str">
            <v>03-23, 23:00</v>
          </cell>
          <cell r="C46">
            <v>98</v>
          </cell>
          <cell r="F46">
            <v>23</v>
          </cell>
          <cell r="G46">
            <v>95</v>
          </cell>
        </row>
        <row r="47">
          <cell r="B47" t="str">
            <v>03-24, 00:00</v>
          </cell>
          <cell r="C47">
            <v>103</v>
          </cell>
          <cell r="F47">
            <v>28</v>
          </cell>
          <cell r="G47">
            <v>98</v>
          </cell>
          <cell r="H47">
            <v>99.09999847412108</v>
          </cell>
        </row>
        <row r="48">
          <cell r="B48" t="str">
            <v>03-24, 01:00</v>
          </cell>
          <cell r="C48">
            <v>100</v>
          </cell>
          <cell r="F48">
            <v>20</v>
          </cell>
          <cell r="G48">
            <v>99</v>
          </cell>
        </row>
        <row r="49">
          <cell r="B49" t="str">
            <v>03-24, 02:00</v>
          </cell>
          <cell r="C49">
            <v>96</v>
          </cell>
          <cell r="F49">
            <v>18</v>
          </cell>
          <cell r="G49">
            <v>99</v>
          </cell>
        </row>
        <row r="50">
          <cell r="B50" t="str">
            <v>03-24, 03:00</v>
          </cell>
          <cell r="C50">
            <v>93</v>
          </cell>
          <cell r="F50">
            <v>24</v>
          </cell>
          <cell r="G50">
            <v>100</v>
          </cell>
        </row>
        <row r="51">
          <cell r="B51" t="str">
            <v>03-24, 04:00</v>
          </cell>
          <cell r="C51">
            <v>90</v>
          </cell>
          <cell r="F51">
            <v>19</v>
          </cell>
          <cell r="G51">
            <v>100</v>
          </cell>
        </row>
        <row r="52">
          <cell r="B52" t="str">
            <v>03-24, 05:00</v>
          </cell>
          <cell r="C52">
            <v>100</v>
          </cell>
          <cell r="F52">
            <v>16</v>
          </cell>
          <cell r="G52">
            <v>99</v>
          </cell>
          <cell r="H52">
            <v>99.5</v>
          </cell>
        </row>
        <row r="53">
          <cell r="B53" t="str">
            <v>03-24, 06:00</v>
          </cell>
          <cell r="C53">
            <v>98</v>
          </cell>
          <cell r="F53">
            <v>33</v>
          </cell>
          <cell r="G53">
            <v>95</v>
          </cell>
          <cell r="H53">
            <v>98.800003051757798</v>
          </cell>
        </row>
        <row r="54">
          <cell r="B54" t="str">
            <v>03-24, 07:00</v>
          </cell>
          <cell r="C54">
            <v>87</v>
          </cell>
          <cell r="F54">
            <v>29</v>
          </cell>
          <cell r="G54">
            <v>98</v>
          </cell>
        </row>
        <row r="55">
          <cell r="B55" t="str">
            <v>03-24, 08:00</v>
          </cell>
          <cell r="C55">
            <v>91</v>
          </cell>
          <cell r="F55">
            <v>27</v>
          </cell>
          <cell r="G55">
            <v>98</v>
          </cell>
          <cell r="H55">
            <v>98.199996948242188</v>
          </cell>
        </row>
        <row r="56">
          <cell r="B56" t="str">
            <v>03-24, 09:00</v>
          </cell>
          <cell r="C56">
            <v>88</v>
          </cell>
          <cell r="F56">
            <v>23</v>
          </cell>
          <cell r="G56">
            <v>97</v>
          </cell>
        </row>
        <row r="57">
          <cell r="B57" t="str">
            <v>03-24, 10:00</v>
          </cell>
          <cell r="C57">
            <v>100</v>
          </cell>
          <cell r="F57">
            <v>30</v>
          </cell>
          <cell r="G57">
            <v>97</v>
          </cell>
        </row>
        <row r="58">
          <cell r="B58" t="str">
            <v>03-24, 10:45</v>
          </cell>
          <cell r="C58">
            <v>105</v>
          </cell>
          <cell r="D58">
            <v>109</v>
          </cell>
          <cell r="E58">
            <v>66</v>
          </cell>
          <cell r="F58">
            <v>29</v>
          </cell>
          <cell r="G58">
            <v>97</v>
          </cell>
        </row>
        <row r="59">
          <cell r="B59" t="str">
            <v>03-24, 11:00</v>
          </cell>
          <cell r="C59">
            <v>101</v>
          </cell>
          <cell r="D59">
            <v>117</v>
          </cell>
          <cell r="E59">
            <v>80</v>
          </cell>
          <cell r="F59">
            <v>27</v>
          </cell>
          <cell r="G59">
            <v>97</v>
          </cell>
        </row>
        <row r="60">
          <cell r="B60" t="str">
            <v>03-24, 12:00</v>
          </cell>
          <cell r="C60">
            <v>99</v>
          </cell>
          <cell r="D60">
            <v>116</v>
          </cell>
          <cell r="E60">
            <v>78</v>
          </cell>
          <cell r="F60">
            <v>32</v>
          </cell>
          <cell r="G60">
            <v>97</v>
          </cell>
          <cell r="H60">
            <v>98.900001525878906</v>
          </cell>
        </row>
        <row r="61">
          <cell r="B61" t="str">
            <v>03-24, 13:00</v>
          </cell>
          <cell r="C61">
            <v>98</v>
          </cell>
          <cell r="D61">
            <v>127</v>
          </cell>
          <cell r="E61">
            <v>82</v>
          </cell>
          <cell r="F61">
            <v>32</v>
          </cell>
          <cell r="G61">
            <v>99</v>
          </cell>
        </row>
        <row r="62">
          <cell r="B62" t="str">
            <v>03-24, 14:00</v>
          </cell>
          <cell r="C62">
            <v>94</v>
          </cell>
          <cell r="D62">
            <v>123</v>
          </cell>
          <cell r="E62">
            <v>81</v>
          </cell>
          <cell r="F62">
            <v>31</v>
          </cell>
          <cell r="G62">
            <v>98</v>
          </cell>
        </row>
        <row r="63">
          <cell r="B63" t="str">
            <v>03-24, 15:00</v>
          </cell>
          <cell r="C63">
            <v>94</v>
          </cell>
          <cell r="D63">
            <v>101</v>
          </cell>
          <cell r="E63">
            <v>76</v>
          </cell>
          <cell r="F63">
            <v>31</v>
          </cell>
          <cell r="G63">
            <v>98</v>
          </cell>
        </row>
        <row r="64">
          <cell r="B64" t="str">
            <v>03-24, 16:00</v>
          </cell>
          <cell r="C64">
            <v>107</v>
          </cell>
          <cell r="D64">
            <v>115</v>
          </cell>
          <cell r="E64">
            <v>63</v>
          </cell>
          <cell r="F64">
            <v>28</v>
          </cell>
          <cell r="G64">
            <v>98</v>
          </cell>
          <cell r="H64">
            <v>99.09999847412108</v>
          </cell>
        </row>
        <row r="65">
          <cell r="B65" t="str">
            <v>03-24, 17:00</v>
          </cell>
          <cell r="C65">
            <v>98</v>
          </cell>
          <cell r="D65">
            <v>121</v>
          </cell>
          <cell r="E65">
            <v>83</v>
          </cell>
          <cell r="F65">
            <v>35</v>
          </cell>
          <cell r="G65">
            <v>97</v>
          </cell>
        </row>
        <row r="66">
          <cell r="B66" t="str">
            <v>03-24, 18:00</v>
          </cell>
          <cell r="C66">
            <v>102</v>
          </cell>
          <cell r="D66">
            <v>120</v>
          </cell>
          <cell r="E66">
            <v>72</v>
          </cell>
          <cell r="F66">
            <v>29</v>
          </cell>
          <cell r="G66">
            <v>98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07-13, 08:45</v>
          </cell>
          <cell r="C2">
            <v>84</v>
          </cell>
          <cell r="D2">
            <v>112</v>
          </cell>
          <cell r="E2">
            <v>46</v>
          </cell>
          <cell r="F2">
            <v>21</v>
          </cell>
          <cell r="G2">
            <v>99</v>
          </cell>
          <cell r="H2">
            <v>97.800003051757798</v>
          </cell>
        </row>
        <row r="3">
          <cell r="B3" t="str">
            <v>07-13, 09:00</v>
          </cell>
          <cell r="C3">
            <v>84</v>
          </cell>
          <cell r="D3">
            <v>112</v>
          </cell>
          <cell r="E3">
            <v>46</v>
          </cell>
          <cell r="F3">
            <v>25</v>
          </cell>
          <cell r="G3">
            <v>99</v>
          </cell>
        </row>
        <row r="4">
          <cell r="B4" t="str">
            <v>07-13, 10:00</v>
          </cell>
          <cell r="C4">
            <v>83</v>
          </cell>
          <cell r="D4">
            <v>95</v>
          </cell>
          <cell r="E4">
            <v>42</v>
          </cell>
          <cell r="F4">
            <v>26</v>
          </cell>
          <cell r="G4">
            <v>99</v>
          </cell>
        </row>
        <row r="5">
          <cell r="B5" t="str">
            <v>07-13, 11:00</v>
          </cell>
          <cell r="C5">
            <v>84</v>
          </cell>
          <cell r="D5">
            <v>100</v>
          </cell>
          <cell r="E5">
            <v>57</v>
          </cell>
          <cell r="F5">
            <v>18</v>
          </cell>
          <cell r="G5">
            <v>98</v>
          </cell>
        </row>
        <row r="6">
          <cell r="B6" t="str">
            <v>07-13, 12:00</v>
          </cell>
          <cell r="C6">
            <v>85</v>
          </cell>
          <cell r="D6">
            <v>106</v>
          </cell>
          <cell r="E6">
            <v>65</v>
          </cell>
          <cell r="F6">
            <v>26</v>
          </cell>
          <cell r="G6">
            <v>97</v>
          </cell>
          <cell r="H6">
            <v>97.59999847412108</v>
          </cell>
        </row>
        <row r="7">
          <cell r="B7" t="str">
            <v>07-13, 13:00</v>
          </cell>
          <cell r="C7">
            <v>83</v>
          </cell>
          <cell r="D7">
            <v>100</v>
          </cell>
          <cell r="E7">
            <v>63</v>
          </cell>
          <cell r="F7">
            <v>20</v>
          </cell>
          <cell r="G7">
            <v>97</v>
          </cell>
        </row>
        <row r="8">
          <cell r="B8" t="str">
            <v>07-13, 14:00</v>
          </cell>
          <cell r="C8">
            <v>86</v>
          </cell>
          <cell r="D8">
            <v>100</v>
          </cell>
          <cell r="E8">
            <v>67</v>
          </cell>
          <cell r="F8">
            <v>22</v>
          </cell>
          <cell r="G8">
            <v>97</v>
          </cell>
        </row>
        <row r="9">
          <cell r="B9" t="str">
            <v>07-13, 15:00</v>
          </cell>
          <cell r="C9">
            <v>82</v>
          </cell>
          <cell r="D9">
            <v>103</v>
          </cell>
          <cell r="E9">
            <v>62</v>
          </cell>
          <cell r="F9">
            <v>19</v>
          </cell>
          <cell r="G9">
            <v>97</v>
          </cell>
        </row>
        <row r="10">
          <cell r="B10" t="str">
            <v>07-13, 16:00</v>
          </cell>
          <cell r="C10">
            <v>85</v>
          </cell>
          <cell r="D10">
            <v>105</v>
          </cell>
          <cell r="E10">
            <v>58</v>
          </cell>
          <cell r="F10">
            <v>24</v>
          </cell>
          <cell r="G10">
            <v>98</v>
          </cell>
          <cell r="H10">
            <v>97.699996948242188</v>
          </cell>
        </row>
        <row r="11">
          <cell r="B11" t="str">
            <v>07-13, 17:00</v>
          </cell>
          <cell r="C11">
            <v>83</v>
          </cell>
          <cell r="D11">
            <v>107</v>
          </cell>
          <cell r="E11">
            <v>57</v>
          </cell>
          <cell r="F11">
            <v>21</v>
          </cell>
          <cell r="G11">
            <v>99</v>
          </cell>
        </row>
        <row r="12">
          <cell r="B12" t="str">
            <v>07-13, 18:00</v>
          </cell>
          <cell r="C12">
            <v>83</v>
          </cell>
          <cell r="D12">
            <v>104</v>
          </cell>
          <cell r="E12">
            <v>52</v>
          </cell>
          <cell r="F12">
            <v>23</v>
          </cell>
          <cell r="G12">
            <v>98</v>
          </cell>
        </row>
        <row r="13">
          <cell r="B13" t="str">
            <v>07-13, 18:30</v>
          </cell>
          <cell r="C13">
            <v>79</v>
          </cell>
          <cell r="D13">
            <v>98</v>
          </cell>
          <cell r="E13">
            <v>52</v>
          </cell>
          <cell r="F13">
            <v>21</v>
          </cell>
          <cell r="G13">
            <v>100</v>
          </cell>
        </row>
        <row r="14">
          <cell r="B14" t="str">
            <v>07-13, 19:00</v>
          </cell>
          <cell r="C14">
            <v>83</v>
          </cell>
          <cell r="D14">
            <v>112</v>
          </cell>
          <cell r="E14">
            <v>73</v>
          </cell>
          <cell r="F14">
            <v>22</v>
          </cell>
          <cell r="G14">
            <v>94</v>
          </cell>
        </row>
        <row r="15">
          <cell r="B15" t="str">
            <v>07-13, 19:15</v>
          </cell>
          <cell r="C15">
            <v>81</v>
          </cell>
          <cell r="F15">
            <v>21</v>
          </cell>
          <cell r="G15">
            <v>99</v>
          </cell>
        </row>
        <row r="16">
          <cell r="B16" t="str">
            <v>07-13, 19:30</v>
          </cell>
          <cell r="C16">
            <v>83</v>
          </cell>
          <cell r="D16">
            <v>119</v>
          </cell>
          <cell r="E16">
            <v>74</v>
          </cell>
          <cell r="F16">
            <v>21</v>
          </cell>
          <cell r="G16">
            <v>100</v>
          </cell>
        </row>
        <row r="17">
          <cell r="B17" t="str">
            <v>07-13, 20:00</v>
          </cell>
          <cell r="C17">
            <v>83</v>
          </cell>
          <cell r="D17">
            <v>116</v>
          </cell>
          <cell r="E17">
            <v>65</v>
          </cell>
          <cell r="F17">
            <v>22</v>
          </cell>
          <cell r="G17">
            <v>98</v>
          </cell>
        </row>
        <row r="18">
          <cell r="B18" t="str">
            <v>07-13, 21:00</v>
          </cell>
          <cell r="C18">
            <v>79</v>
          </cell>
          <cell r="D18">
            <v>114</v>
          </cell>
          <cell r="E18">
            <v>75</v>
          </cell>
          <cell r="F18">
            <v>19</v>
          </cell>
          <cell r="G18">
            <v>99</v>
          </cell>
          <cell r="H18">
            <v>97.800003051757798</v>
          </cell>
        </row>
        <row r="19">
          <cell r="B19" t="str">
            <v>07-13, 22:00</v>
          </cell>
          <cell r="C19">
            <v>83</v>
          </cell>
          <cell r="D19">
            <v>114</v>
          </cell>
          <cell r="E19">
            <v>77</v>
          </cell>
          <cell r="F19">
            <v>21</v>
          </cell>
          <cell r="G19">
            <v>100</v>
          </cell>
        </row>
        <row r="20">
          <cell r="B20" t="str">
            <v>07-13, 23:00</v>
          </cell>
          <cell r="C20">
            <v>84</v>
          </cell>
          <cell r="D20">
            <v>101</v>
          </cell>
          <cell r="E20">
            <v>55</v>
          </cell>
          <cell r="F20">
            <v>22</v>
          </cell>
          <cell r="G20">
            <v>100</v>
          </cell>
        </row>
        <row r="21">
          <cell r="B21" t="str">
            <v>07-14, 00:00</v>
          </cell>
          <cell r="C21">
            <v>80</v>
          </cell>
          <cell r="D21">
            <v>112</v>
          </cell>
          <cell r="E21">
            <v>74</v>
          </cell>
          <cell r="F21">
            <v>19</v>
          </cell>
          <cell r="G21">
            <v>98</v>
          </cell>
        </row>
        <row r="22">
          <cell r="B22" t="str">
            <v>07-14, 01:00</v>
          </cell>
          <cell r="C22">
            <v>79</v>
          </cell>
          <cell r="D22">
            <v>106</v>
          </cell>
          <cell r="E22">
            <v>72</v>
          </cell>
          <cell r="F22">
            <v>21</v>
          </cell>
          <cell r="G22">
            <v>96</v>
          </cell>
        </row>
        <row r="23">
          <cell r="B23" t="str">
            <v>07-14, 02:00</v>
          </cell>
          <cell r="C23">
            <v>83</v>
          </cell>
          <cell r="D23">
            <v>109</v>
          </cell>
          <cell r="E23">
            <v>52</v>
          </cell>
          <cell r="F23">
            <v>23</v>
          </cell>
          <cell r="G23">
            <v>96</v>
          </cell>
          <cell r="H23">
            <v>97.400001525878906</v>
          </cell>
        </row>
        <row r="24">
          <cell r="B24" t="str">
            <v>07-14, 03:00</v>
          </cell>
          <cell r="C24">
            <v>81</v>
          </cell>
          <cell r="D24">
            <v>91</v>
          </cell>
          <cell r="E24">
            <v>59</v>
          </cell>
          <cell r="F24">
            <v>18</v>
          </cell>
          <cell r="G24">
            <v>100</v>
          </cell>
        </row>
        <row r="25">
          <cell r="B25" t="str">
            <v>07-14, 04:00</v>
          </cell>
          <cell r="C25">
            <v>78</v>
          </cell>
          <cell r="D25">
            <v>112</v>
          </cell>
          <cell r="E25">
            <v>60</v>
          </cell>
          <cell r="F25">
            <v>8</v>
          </cell>
          <cell r="G25">
            <v>98</v>
          </cell>
        </row>
        <row r="26">
          <cell r="B26" t="str">
            <v>07-14, 05:00</v>
          </cell>
          <cell r="C26">
            <v>79</v>
          </cell>
          <cell r="D26">
            <v>105</v>
          </cell>
          <cell r="E26">
            <v>55</v>
          </cell>
          <cell r="F26">
            <v>24</v>
          </cell>
          <cell r="G26">
            <v>93</v>
          </cell>
        </row>
        <row r="27">
          <cell r="B27" t="str">
            <v>07-14, 06:00</v>
          </cell>
          <cell r="C27">
            <v>79</v>
          </cell>
          <cell r="D27">
            <v>113</v>
          </cell>
          <cell r="E27">
            <v>68</v>
          </cell>
          <cell r="F27">
            <v>21</v>
          </cell>
          <cell r="G27">
            <v>98</v>
          </cell>
        </row>
        <row r="28">
          <cell r="B28" t="str">
            <v>07-14, 07:00</v>
          </cell>
          <cell r="C28">
            <v>79</v>
          </cell>
          <cell r="D28">
            <v>98</v>
          </cell>
          <cell r="E28">
            <v>62</v>
          </cell>
          <cell r="F28">
            <v>21</v>
          </cell>
          <cell r="G28">
            <v>98</v>
          </cell>
          <cell r="H28">
            <v>97.09999847412108</v>
          </cell>
        </row>
        <row r="29">
          <cell r="B29" t="str">
            <v>07-14, 08:00</v>
          </cell>
          <cell r="C29">
            <v>79</v>
          </cell>
          <cell r="D29">
            <v>103</v>
          </cell>
          <cell r="E29">
            <v>62</v>
          </cell>
          <cell r="F29">
            <v>18</v>
          </cell>
          <cell r="G29">
            <v>96</v>
          </cell>
        </row>
        <row r="30">
          <cell r="B30" t="str">
            <v>07-14, 09:00</v>
          </cell>
          <cell r="C30">
            <v>74</v>
          </cell>
          <cell r="D30">
            <v>104</v>
          </cell>
          <cell r="E30">
            <v>71</v>
          </cell>
          <cell r="F30">
            <v>18</v>
          </cell>
          <cell r="G30">
            <v>97</v>
          </cell>
        </row>
        <row r="31">
          <cell r="B31" t="str">
            <v>07-14, 10:00</v>
          </cell>
          <cell r="C31">
            <v>80</v>
          </cell>
          <cell r="D31">
            <v>111</v>
          </cell>
          <cell r="E31">
            <v>70</v>
          </cell>
          <cell r="F31">
            <v>19</v>
          </cell>
          <cell r="G31">
            <v>98</v>
          </cell>
        </row>
        <row r="32">
          <cell r="B32" t="str">
            <v>07-14, 11:00</v>
          </cell>
          <cell r="C32">
            <v>79</v>
          </cell>
          <cell r="D32">
            <v>109</v>
          </cell>
          <cell r="E32">
            <v>73</v>
          </cell>
          <cell r="F32">
            <v>21</v>
          </cell>
          <cell r="G32">
            <v>97</v>
          </cell>
          <cell r="H32">
            <v>98.09999847412108</v>
          </cell>
        </row>
        <row r="33">
          <cell r="B33" t="str">
            <v>07-14, 12:00</v>
          </cell>
          <cell r="C33">
            <v>84</v>
          </cell>
          <cell r="D33">
            <v>123</v>
          </cell>
          <cell r="E33">
            <v>81</v>
          </cell>
          <cell r="F33">
            <v>14</v>
          </cell>
          <cell r="G33">
            <v>96</v>
          </cell>
        </row>
        <row r="34">
          <cell r="B34" t="str">
            <v>07-14, 13:00</v>
          </cell>
          <cell r="C34">
            <v>86</v>
          </cell>
          <cell r="D34">
            <v>104</v>
          </cell>
          <cell r="E34">
            <v>67</v>
          </cell>
          <cell r="F34">
            <v>28</v>
          </cell>
          <cell r="G34">
            <v>96</v>
          </cell>
        </row>
        <row r="35">
          <cell r="B35" t="str">
            <v>07-14, 14:00</v>
          </cell>
          <cell r="C35">
            <v>83</v>
          </cell>
          <cell r="D35">
            <v>119</v>
          </cell>
          <cell r="E35">
            <v>65</v>
          </cell>
          <cell r="F35">
            <v>17</v>
          </cell>
          <cell r="G35">
            <v>93</v>
          </cell>
        </row>
        <row r="36">
          <cell r="B36" t="str">
            <v>07-14, 15:00</v>
          </cell>
          <cell r="C36">
            <v>81</v>
          </cell>
          <cell r="D36">
            <v>106</v>
          </cell>
          <cell r="E36">
            <v>69</v>
          </cell>
          <cell r="F36">
            <v>22</v>
          </cell>
          <cell r="G36">
            <v>100</v>
          </cell>
          <cell r="H36">
            <v>97.5</v>
          </cell>
        </row>
        <row r="37">
          <cell r="B37" t="str">
            <v>07-14, 16:00</v>
          </cell>
          <cell r="C37">
            <v>83</v>
          </cell>
          <cell r="D37">
            <v>104</v>
          </cell>
          <cell r="E37">
            <v>57</v>
          </cell>
          <cell r="F37">
            <v>18</v>
          </cell>
          <cell r="G37">
            <v>97</v>
          </cell>
        </row>
        <row r="38">
          <cell r="B38" t="str">
            <v>07-14, 17:00</v>
          </cell>
          <cell r="C38">
            <v>82</v>
          </cell>
          <cell r="D38">
            <v>94</v>
          </cell>
          <cell r="E38">
            <v>55</v>
          </cell>
          <cell r="F38">
            <v>18</v>
          </cell>
          <cell r="G38">
            <v>98</v>
          </cell>
        </row>
        <row r="39">
          <cell r="B39" t="str">
            <v>07-14, 18:00</v>
          </cell>
          <cell r="C39">
            <v>87</v>
          </cell>
          <cell r="D39">
            <v>97</v>
          </cell>
          <cell r="E39">
            <v>48</v>
          </cell>
          <cell r="F39">
            <v>24</v>
          </cell>
          <cell r="G39">
            <v>97</v>
          </cell>
        </row>
        <row r="40">
          <cell r="B40" t="str">
            <v>07-14, 19:00</v>
          </cell>
          <cell r="C40">
            <v>82</v>
          </cell>
          <cell r="D40">
            <v>113</v>
          </cell>
          <cell r="E40">
            <v>67</v>
          </cell>
          <cell r="F40">
            <v>23</v>
          </cell>
          <cell r="G40">
            <v>98</v>
          </cell>
          <cell r="H40">
            <v>98.199996948242188</v>
          </cell>
        </row>
        <row r="41">
          <cell r="B41" t="str">
            <v>07-14, 20:00</v>
          </cell>
          <cell r="C41">
            <v>81</v>
          </cell>
          <cell r="F41">
            <v>19</v>
          </cell>
          <cell r="G41">
            <v>99</v>
          </cell>
        </row>
        <row r="42">
          <cell r="B42" t="str">
            <v>07-14, 21:00</v>
          </cell>
          <cell r="C42">
            <v>80</v>
          </cell>
          <cell r="D42">
            <v>112</v>
          </cell>
          <cell r="E42">
            <v>70</v>
          </cell>
          <cell r="F42">
            <v>25</v>
          </cell>
          <cell r="G42">
            <v>97</v>
          </cell>
        </row>
        <row r="43">
          <cell r="B43" t="str">
            <v>07-14, 22:00</v>
          </cell>
          <cell r="C43">
            <v>82</v>
          </cell>
          <cell r="D43">
            <v>100</v>
          </cell>
          <cell r="E43">
            <v>55</v>
          </cell>
          <cell r="F43">
            <v>23</v>
          </cell>
          <cell r="G43">
            <v>98</v>
          </cell>
        </row>
        <row r="44">
          <cell r="B44" t="str">
            <v>07-14, 23:00</v>
          </cell>
          <cell r="C44">
            <v>81</v>
          </cell>
          <cell r="D44">
            <v>114</v>
          </cell>
          <cell r="E44">
            <v>63</v>
          </cell>
          <cell r="F44">
            <v>24</v>
          </cell>
          <cell r="G44">
            <v>97</v>
          </cell>
          <cell r="H44">
            <v>97.800003051757798</v>
          </cell>
        </row>
        <row r="45">
          <cell r="B45" t="str">
            <v>07-15, 00:00</v>
          </cell>
          <cell r="C45">
            <v>84</v>
          </cell>
          <cell r="D45">
            <v>100</v>
          </cell>
          <cell r="E45">
            <v>48</v>
          </cell>
          <cell r="F45">
            <v>6</v>
          </cell>
          <cell r="G45">
            <v>96</v>
          </cell>
        </row>
        <row r="46">
          <cell r="B46" t="str">
            <v>07-15, 01:00</v>
          </cell>
          <cell r="C46">
            <v>85</v>
          </cell>
          <cell r="D46">
            <v>109</v>
          </cell>
          <cell r="E46">
            <v>66</v>
          </cell>
          <cell r="F46">
            <v>21</v>
          </cell>
          <cell r="G46">
            <v>95</v>
          </cell>
        </row>
        <row r="47">
          <cell r="B47" t="str">
            <v>07-15, 02:00</v>
          </cell>
          <cell r="C47">
            <v>83</v>
          </cell>
          <cell r="D47">
            <v>115</v>
          </cell>
          <cell r="E47">
            <v>69</v>
          </cell>
          <cell r="F47">
            <v>22</v>
          </cell>
          <cell r="G47">
            <v>95</v>
          </cell>
        </row>
        <row r="48">
          <cell r="B48" t="str">
            <v>07-15, 03:00</v>
          </cell>
          <cell r="C48">
            <v>78</v>
          </cell>
          <cell r="D48">
            <v>123</v>
          </cell>
          <cell r="E48">
            <v>75</v>
          </cell>
          <cell r="F48">
            <v>23</v>
          </cell>
          <cell r="G48">
            <v>95</v>
          </cell>
          <cell r="H48">
            <v>99.400001525878906</v>
          </cell>
        </row>
        <row r="49">
          <cell r="B49" t="str">
            <v>07-15, 03:09</v>
          </cell>
          <cell r="C49">
            <v>84</v>
          </cell>
          <cell r="D49">
            <v>116</v>
          </cell>
          <cell r="E49">
            <v>65</v>
          </cell>
          <cell r="F49">
            <v>17</v>
          </cell>
          <cell r="G49">
            <v>88</v>
          </cell>
        </row>
        <row r="50">
          <cell r="B50" t="str">
            <v>07-15, 04:00</v>
          </cell>
          <cell r="C50">
            <v>82</v>
          </cell>
          <cell r="D50">
            <v>99</v>
          </cell>
          <cell r="E50">
            <v>49</v>
          </cell>
          <cell r="F50">
            <v>22</v>
          </cell>
          <cell r="G50">
            <v>98</v>
          </cell>
        </row>
        <row r="51">
          <cell r="B51" t="str">
            <v>07-15, 05:00</v>
          </cell>
          <cell r="C51">
            <v>83</v>
          </cell>
          <cell r="D51">
            <v>101</v>
          </cell>
          <cell r="E51">
            <v>71</v>
          </cell>
          <cell r="F51">
            <v>22</v>
          </cell>
          <cell r="G51">
            <v>98</v>
          </cell>
        </row>
        <row r="52">
          <cell r="B52" t="str">
            <v>07-15, 06:00</v>
          </cell>
          <cell r="C52">
            <v>81</v>
          </cell>
          <cell r="D52">
            <v>110</v>
          </cell>
          <cell r="E52">
            <v>72</v>
          </cell>
          <cell r="F52">
            <v>25</v>
          </cell>
          <cell r="G52">
            <v>96</v>
          </cell>
        </row>
        <row r="53">
          <cell r="B53" t="str">
            <v>07-15, 07:00</v>
          </cell>
          <cell r="C53">
            <v>81</v>
          </cell>
          <cell r="D53">
            <v>115</v>
          </cell>
          <cell r="E53">
            <v>61</v>
          </cell>
          <cell r="F53">
            <v>21</v>
          </cell>
          <cell r="G53">
            <v>95</v>
          </cell>
          <cell r="H53">
            <v>97.699996948242188</v>
          </cell>
        </row>
        <row r="54">
          <cell r="B54" t="str">
            <v>07-15, 08:00</v>
          </cell>
          <cell r="C54">
            <v>85</v>
          </cell>
          <cell r="D54">
            <v>121</v>
          </cell>
          <cell r="E54">
            <v>76</v>
          </cell>
          <cell r="F54">
            <v>17</v>
          </cell>
          <cell r="G54">
            <v>99</v>
          </cell>
        </row>
        <row r="55">
          <cell r="B55" t="str">
            <v>07-15, 09:00</v>
          </cell>
          <cell r="C55">
            <v>90</v>
          </cell>
          <cell r="D55">
            <v>116</v>
          </cell>
          <cell r="E55">
            <v>61</v>
          </cell>
          <cell r="F55">
            <v>21</v>
          </cell>
          <cell r="G55">
            <v>97</v>
          </cell>
        </row>
        <row r="56">
          <cell r="B56" t="str">
            <v>07-15, 10:00</v>
          </cell>
          <cell r="C56">
            <v>90</v>
          </cell>
          <cell r="D56">
            <v>107</v>
          </cell>
          <cell r="E56">
            <v>56</v>
          </cell>
          <cell r="F56">
            <v>20</v>
          </cell>
          <cell r="G56">
            <v>100</v>
          </cell>
        </row>
        <row r="57">
          <cell r="B57" t="str">
            <v>07-15, 11:00</v>
          </cell>
          <cell r="C57">
            <v>89</v>
          </cell>
          <cell r="D57">
            <v>107</v>
          </cell>
          <cell r="E57">
            <v>62</v>
          </cell>
          <cell r="F57">
            <v>20</v>
          </cell>
          <cell r="G57">
            <v>99</v>
          </cell>
        </row>
        <row r="58">
          <cell r="B58" t="str">
            <v>07-15, 12:00</v>
          </cell>
          <cell r="C58">
            <v>83</v>
          </cell>
          <cell r="D58">
            <v>96</v>
          </cell>
          <cell r="E58">
            <v>56</v>
          </cell>
          <cell r="F58">
            <v>20</v>
          </cell>
          <cell r="G58">
            <v>98</v>
          </cell>
        </row>
        <row r="59">
          <cell r="B59" t="str">
            <v>07-15, 13:00</v>
          </cell>
          <cell r="C59">
            <v>81</v>
          </cell>
          <cell r="D59">
            <v>110</v>
          </cell>
          <cell r="E59">
            <v>71</v>
          </cell>
          <cell r="F59">
            <v>23</v>
          </cell>
          <cell r="G59">
            <v>96</v>
          </cell>
        </row>
        <row r="60">
          <cell r="B60" t="str">
            <v>07-15, 14:00</v>
          </cell>
          <cell r="C60">
            <v>88</v>
          </cell>
          <cell r="D60">
            <v>110</v>
          </cell>
          <cell r="E60">
            <v>62</v>
          </cell>
          <cell r="F60">
            <v>20</v>
          </cell>
          <cell r="G60">
            <v>96</v>
          </cell>
        </row>
        <row r="61">
          <cell r="B61" t="str">
            <v>07-15, 15:00</v>
          </cell>
          <cell r="C61">
            <v>86</v>
          </cell>
          <cell r="D61">
            <v>102</v>
          </cell>
          <cell r="E61">
            <v>63</v>
          </cell>
          <cell r="F61">
            <v>21</v>
          </cell>
          <cell r="G61">
            <v>97</v>
          </cell>
          <cell r="H61">
            <v>98</v>
          </cell>
        </row>
        <row r="62">
          <cell r="B62" t="str">
            <v>07-15, 16:00</v>
          </cell>
          <cell r="C62">
            <v>89</v>
          </cell>
          <cell r="D62">
            <v>116</v>
          </cell>
          <cell r="E62">
            <v>59</v>
          </cell>
          <cell r="F62">
            <v>26</v>
          </cell>
          <cell r="G62">
            <v>98</v>
          </cell>
        </row>
        <row r="63">
          <cell r="B63" t="str">
            <v>07-15, 17:00</v>
          </cell>
          <cell r="C63">
            <v>82</v>
          </cell>
          <cell r="D63">
            <v>136</v>
          </cell>
          <cell r="E63">
            <v>75</v>
          </cell>
          <cell r="F63">
            <v>24</v>
          </cell>
          <cell r="G63">
            <v>97</v>
          </cell>
        </row>
        <row r="64">
          <cell r="B64" t="str">
            <v>07-15, 18:00</v>
          </cell>
          <cell r="C64">
            <v>83</v>
          </cell>
          <cell r="D64">
            <v>97</v>
          </cell>
          <cell r="E64">
            <v>63</v>
          </cell>
          <cell r="F64">
            <v>23</v>
          </cell>
          <cell r="G64">
            <v>96</v>
          </cell>
        </row>
        <row r="65">
          <cell r="B65" t="str">
            <v>07-15, 19:00</v>
          </cell>
          <cell r="C65">
            <v>79</v>
          </cell>
          <cell r="D65">
            <v>106</v>
          </cell>
          <cell r="E65">
            <v>62</v>
          </cell>
          <cell r="F65">
            <v>20</v>
          </cell>
          <cell r="G65">
            <v>97</v>
          </cell>
          <cell r="H65">
            <v>98.199996948242188</v>
          </cell>
        </row>
        <row r="66">
          <cell r="B66" t="str">
            <v>07-15, 20:00</v>
          </cell>
          <cell r="C66">
            <v>82</v>
          </cell>
          <cell r="D66">
            <v>107</v>
          </cell>
          <cell r="E66">
            <v>61</v>
          </cell>
          <cell r="F66">
            <v>21</v>
          </cell>
          <cell r="G66">
            <v>99</v>
          </cell>
        </row>
        <row r="67">
          <cell r="B67" t="str">
            <v>07-15, 21:00</v>
          </cell>
          <cell r="C67">
            <v>76</v>
          </cell>
          <cell r="D67">
            <v>111</v>
          </cell>
          <cell r="E67">
            <v>75</v>
          </cell>
          <cell r="F67">
            <v>19</v>
          </cell>
          <cell r="G67">
            <v>100</v>
          </cell>
        </row>
        <row r="68">
          <cell r="B68" t="str">
            <v>07-15, 22:00</v>
          </cell>
          <cell r="C68">
            <v>81</v>
          </cell>
          <cell r="D68">
            <v>121</v>
          </cell>
          <cell r="E68">
            <v>63</v>
          </cell>
          <cell r="F68">
            <v>21</v>
          </cell>
          <cell r="G68">
            <v>100</v>
          </cell>
        </row>
        <row r="69">
          <cell r="B69" t="str">
            <v>07-15, 23:00</v>
          </cell>
          <cell r="C69">
            <v>75</v>
          </cell>
          <cell r="D69">
            <v>113</v>
          </cell>
          <cell r="E69">
            <v>61</v>
          </cell>
          <cell r="F69">
            <v>22</v>
          </cell>
          <cell r="G69">
            <v>100</v>
          </cell>
          <cell r="H69">
            <v>99.09999847412108</v>
          </cell>
        </row>
        <row r="70">
          <cell r="B70" t="str">
            <v>07-16, 00:00</v>
          </cell>
          <cell r="C70">
            <v>76</v>
          </cell>
          <cell r="D70">
            <v>114</v>
          </cell>
          <cell r="E70">
            <v>63</v>
          </cell>
          <cell r="F70">
            <v>24</v>
          </cell>
          <cell r="G70">
            <v>98</v>
          </cell>
        </row>
        <row r="71">
          <cell r="B71" t="str">
            <v>07-16, 01:00</v>
          </cell>
          <cell r="C71">
            <v>71</v>
          </cell>
          <cell r="D71">
            <v>100</v>
          </cell>
          <cell r="E71">
            <v>53</v>
          </cell>
          <cell r="F71">
            <v>24</v>
          </cell>
          <cell r="G71">
            <v>97</v>
          </cell>
        </row>
        <row r="72">
          <cell r="B72" t="str">
            <v>07-16, 02:00</v>
          </cell>
          <cell r="C72">
            <v>72</v>
          </cell>
          <cell r="D72">
            <v>108</v>
          </cell>
          <cell r="E72">
            <v>61</v>
          </cell>
          <cell r="F72">
            <v>24</v>
          </cell>
          <cell r="G72">
            <v>99</v>
          </cell>
        </row>
        <row r="73">
          <cell r="B73" t="str">
            <v>07-16, 03:00</v>
          </cell>
          <cell r="C73">
            <v>80</v>
          </cell>
          <cell r="D73">
            <v>106</v>
          </cell>
          <cell r="E73">
            <v>59</v>
          </cell>
          <cell r="F73">
            <v>24</v>
          </cell>
          <cell r="G73">
            <v>94</v>
          </cell>
          <cell r="H73">
            <v>98.699996948242188</v>
          </cell>
        </row>
        <row r="74">
          <cell r="B74" t="str">
            <v>07-16, 04:00</v>
          </cell>
          <cell r="C74">
            <v>64</v>
          </cell>
          <cell r="D74">
            <v>108</v>
          </cell>
          <cell r="E74">
            <v>67</v>
          </cell>
          <cell r="F74">
            <v>18</v>
          </cell>
          <cell r="G74">
            <v>100</v>
          </cell>
        </row>
        <row r="75">
          <cell r="B75" t="str">
            <v>07-16, 05:00</v>
          </cell>
          <cell r="C75">
            <v>64</v>
          </cell>
          <cell r="D75">
            <v>103</v>
          </cell>
          <cell r="E75">
            <v>58</v>
          </cell>
          <cell r="F75">
            <v>15</v>
          </cell>
          <cell r="G75">
            <v>98</v>
          </cell>
        </row>
        <row r="76">
          <cell r="B76" t="str">
            <v>07-16, 06:00</v>
          </cell>
          <cell r="C76">
            <v>60</v>
          </cell>
          <cell r="D76">
            <v>96</v>
          </cell>
          <cell r="E76">
            <v>42</v>
          </cell>
          <cell r="F76">
            <v>16</v>
          </cell>
          <cell r="G76">
            <v>97</v>
          </cell>
        </row>
        <row r="77">
          <cell r="B77" t="str">
            <v>07-16, 07:00</v>
          </cell>
          <cell r="C77">
            <v>63</v>
          </cell>
          <cell r="D77">
            <v>90</v>
          </cell>
          <cell r="E77">
            <v>43</v>
          </cell>
          <cell r="F77">
            <v>18</v>
          </cell>
          <cell r="G77">
            <v>98</v>
          </cell>
          <cell r="H77">
            <v>99</v>
          </cell>
        </row>
        <row r="78">
          <cell r="B78" t="str">
            <v>07-16, 08:00</v>
          </cell>
          <cell r="C78">
            <v>69</v>
          </cell>
          <cell r="D78">
            <v>112</v>
          </cell>
          <cell r="E78">
            <v>72</v>
          </cell>
          <cell r="F78">
            <v>17</v>
          </cell>
          <cell r="G78">
            <v>99</v>
          </cell>
        </row>
        <row r="79">
          <cell r="B79" t="str">
            <v>07-16, 09:00</v>
          </cell>
          <cell r="C79">
            <v>71</v>
          </cell>
          <cell r="D79">
            <v>106</v>
          </cell>
          <cell r="E79">
            <v>62</v>
          </cell>
          <cell r="F79">
            <v>16</v>
          </cell>
          <cell r="G79">
            <v>100</v>
          </cell>
        </row>
        <row r="80">
          <cell r="B80" t="str">
            <v>07-16, 10:00</v>
          </cell>
          <cell r="C80">
            <v>67</v>
          </cell>
          <cell r="D80">
            <v>103</v>
          </cell>
          <cell r="E80">
            <v>59</v>
          </cell>
          <cell r="F80">
            <v>23</v>
          </cell>
          <cell r="G80">
            <v>100</v>
          </cell>
        </row>
        <row r="81">
          <cell r="B81" t="str">
            <v>07-16, 11:00</v>
          </cell>
          <cell r="C81">
            <v>60</v>
          </cell>
          <cell r="D81">
            <v>92</v>
          </cell>
          <cell r="E81">
            <v>68</v>
          </cell>
          <cell r="F81">
            <v>16</v>
          </cell>
          <cell r="G81">
            <v>100</v>
          </cell>
          <cell r="H81">
            <v>98.59999847412108</v>
          </cell>
        </row>
        <row r="82">
          <cell r="B82" t="str">
            <v>07-16, 12:00</v>
          </cell>
          <cell r="C82">
            <v>60</v>
          </cell>
          <cell r="D82">
            <v>98</v>
          </cell>
          <cell r="E82">
            <v>55</v>
          </cell>
          <cell r="F82">
            <v>15</v>
          </cell>
          <cell r="G82">
            <v>100</v>
          </cell>
        </row>
        <row r="83">
          <cell r="B83" t="str">
            <v>07-16, 13:00</v>
          </cell>
          <cell r="C83">
            <v>67</v>
          </cell>
          <cell r="D83">
            <v>88</v>
          </cell>
          <cell r="E83">
            <v>42</v>
          </cell>
          <cell r="F83">
            <v>17</v>
          </cell>
          <cell r="G83">
            <v>95</v>
          </cell>
        </row>
        <row r="84">
          <cell r="B84" t="str">
            <v>07-16, 14:00</v>
          </cell>
          <cell r="C84">
            <v>70</v>
          </cell>
          <cell r="D84">
            <v>105</v>
          </cell>
          <cell r="E84">
            <v>60</v>
          </cell>
          <cell r="F84">
            <v>24</v>
          </cell>
          <cell r="G84">
            <v>97</v>
          </cell>
        </row>
        <row r="85">
          <cell r="B85" t="str">
            <v>07-16, 15:00</v>
          </cell>
          <cell r="C85">
            <v>69</v>
          </cell>
          <cell r="D85">
            <v>102</v>
          </cell>
          <cell r="E85">
            <v>54</v>
          </cell>
          <cell r="F85">
            <v>21</v>
          </cell>
          <cell r="G85">
            <v>97</v>
          </cell>
          <cell r="H85">
            <v>98.400001525878906</v>
          </cell>
        </row>
        <row r="86">
          <cell r="B86" t="str">
            <v>07-16, 16:00</v>
          </cell>
          <cell r="C86">
            <v>84</v>
          </cell>
          <cell r="D86">
            <v>105</v>
          </cell>
          <cell r="E86">
            <v>66</v>
          </cell>
          <cell r="F86">
            <v>23</v>
          </cell>
          <cell r="G86">
            <v>95</v>
          </cell>
        </row>
        <row r="87">
          <cell r="B87" t="str">
            <v>07-16, 17:00</v>
          </cell>
          <cell r="C87">
            <v>69</v>
          </cell>
          <cell r="D87">
            <v>106</v>
          </cell>
          <cell r="E87">
            <v>62</v>
          </cell>
          <cell r="F87">
            <v>22</v>
          </cell>
          <cell r="G87">
            <v>97</v>
          </cell>
        </row>
        <row r="88">
          <cell r="B88" t="str">
            <v>07-16, 18:00</v>
          </cell>
          <cell r="C88">
            <v>71</v>
          </cell>
          <cell r="D88">
            <v>108</v>
          </cell>
          <cell r="E88">
            <v>55</v>
          </cell>
          <cell r="F88">
            <v>21</v>
          </cell>
          <cell r="G88">
            <v>97</v>
          </cell>
        </row>
        <row r="89">
          <cell r="B89" t="str">
            <v>07-16, 19:00</v>
          </cell>
          <cell r="C89">
            <v>72</v>
          </cell>
          <cell r="D89">
            <v>105</v>
          </cell>
          <cell r="E89">
            <v>64</v>
          </cell>
          <cell r="F89">
            <v>23</v>
          </cell>
          <cell r="G89">
            <v>95</v>
          </cell>
          <cell r="H89">
            <v>97.800003051757798</v>
          </cell>
        </row>
        <row r="90">
          <cell r="B90" t="str">
            <v>07-16, 20:00</v>
          </cell>
          <cell r="C90">
            <v>76</v>
          </cell>
          <cell r="D90">
            <v>103</v>
          </cell>
          <cell r="E90">
            <v>55</v>
          </cell>
          <cell r="F90">
            <v>20</v>
          </cell>
          <cell r="G90">
            <v>94</v>
          </cell>
        </row>
        <row r="91">
          <cell r="B91" t="str">
            <v>07-16, 21:00</v>
          </cell>
          <cell r="C91">
            <v>71</v>
          </cell>
          <cell r="D91">
            <v>105</v>
          </cell>
          <cell r="E91">
            <v>60</v>
          </cell>
          <cell r="F91">
            <v>22</v>
          </cell>
          <cell r="G91">
            <v>96</v>
          </cell>
        </row>
        <row r="92">
          <cell r="B92" t="str">
            <v>07-16, 22:00</v>
          </cell>
          <cell r="C92">
            <v>75</v>
          </cell>
          <cell r="D92">
            <v>110</v>
          </cell>
          <cell r="E92">
            <v>55</v>
          </cell>
          <cell r="F92">
            <v>22</v>
          </cell>
          <cell r="G92">
            <v>94</v>
          </cell>
        </row>
        <row r="93">
          <cell r="B93" t="str">
            <v>07-16, 23:00</v>
          </cell>
          <cell r="C93">
            <v>76</v>
          </cell>
          <cell r="D93">
            <v>98</v>
          </cell>
          <cell r="E93">
            <v>44</v>
          </cell>
          <cell r="F93">
            <v>21</v>
          </cell>
          <cell r="G93">
            <v>99</v>
          </cell>
          <cell r="H93">
            <v>99.300003051757798</v>
          </cell>
        </row>
        <row r="94">
          <cell r="B94" t="str">
            <v>07-17, 00:00</v>
          </cell>
          <cell r="C94">
            <v>65</v>
          </cell>
          <cell r="D94">
            <v>103</v>
          </cell>
          <cell r="E94">
            <v>58</v>
          </cell>
          <cell r="F94">
            <v>21</v>
          </cell>
          <cell r="G94">
            <v>98</v>
          </cell>
        </row>
        <row r="95">
          <cell r="B95" t="str">
            <v>07-17, 01:00</v>
          </cell>
          <cell r="C95">
            <v>60</v>
          </cell>
          <cell r="D95">
            <v>108</v>
          </cell>
          <cell r="E95">
            <v>59</v>
          </cell>
          <cell r="F95">
            <v>18</v>
          </cell>
          <cell r="G95">
            <v>97</v>
          </cell>
        </row>
        <row r="96">
          <cell r="B96" t="str">
            <v>07-17, 02:00</v>
          </cell>
          <cell r="C96">
            <v>60</v>
          </cell>
          <cell r="F96">
            <v>17</v>
          </cell>
          <cell r="G96">
            <v>98</v>
          </cell>
        </row>
        <row r="97">
          <cell r="B97" t="str">
            <v>07-17, 03:00</v>
          </cell>
          <cell r="C97">
            <v>56</v>
          </cell>
          <cell r="D97">
            <v>103</v>
          </cell>
          <cell r="E97">
            <v>51</v>
          </cell>
          <cell r="F97">
            <v>17</v>
          </cell>
          <cell r="G97">
            <v>99</v>
          </cell>
          <cell r="H97">
            <v>98</v>
          </cell>
        </row>
        <row r="98">
          <cell r="B98" t="str">
            <v>07-17, 04:00</v>
          </cell>
          <cell r="C98">
            <v>59</v>
          </cell>
          <cell r="F98">
            <v>16</v>
          </cell>
          <cell r="G98">
            <v>98</v>
          </cell>
        </row>
        <row r="99">
          <cell r="B99" t="str">
            <v>07-17, 05:00</v>
          </cell>
          <cell r="C99">
            <v>53</v>
          </cell>
          <cell r="D99">
            <v>104</v>
          </cell>
          <cell r="E99">
            <v>56</v>
          </cell>
          <cell r="F99">
            <v>17</v>
          </cell>
          <cell r="G99">
            <v>98</v>
          </cell>
        </row>
        <row r="100">
          <cell r="B100" t="str">
            <v>07-17, 07:00</v>
          </cell>
          <cell r="C100">
            <v>56</v>
          </cell>
          <cell r="D100">
            <v>111</v>
          </cell>
          <cell r="E100">
            <v>58</v>
          </cell>
          <cell r="F100">
            <v>19</v>
          </cell>
          <cell r="G100">
            <v>98</v>
          </cell>
          <cell r="H100">
            <v>97.900001525878906</v>
          </cell>
        </row>
        <row r="101">
          <cell r="B101" t="str">
            <v>07-17, 08:00</v>
          </cell>
          <cell r="C101">
            <v>62</v>
          </cell>
          <cell r="D101">
            <v>110</v>
          </cell>
          <cell r="E101">
            <v>56</v>
          </cell>
          <cell r="F101">
            <v>15</v>
          </cell>
          <cell r="G101">
            <v>95</v>
          </cell>
        </row>
        <row r="102">
          <cell r="B102" t="str">
            <v>07-17, 09:00</v>
          </cell>
          <cell r="C102">
            <v>65</v>
          </cell>
          <cell r="D102">
            <v>95</v>
          </cell>
          <cell r="E102">
            <v>41</v>
          </cell>
          <cell r="F102">
            <v>18</v>
          </cell>
          <cell r="G102">
            <v>99</v>
          </cell>
        </row>
        <row r="103">
          <cell r="B103" t="str">
            <v>07-17, 10:00</v>
          </cell>
          <cell r="C103">
            <v>66</v>
          </cell>
          <cell r="D103">
            <v>106</v>
          </cell>
          <cell r="E103">
            <v>53</v>
          </cell>
          <cell r="F103">
            <v>18</v>
          </cell>
          <cell r="G103">
            <v>97</v>
          </cell>
        </row>
        <row r="104">
          <cell r="B104" t="str">
            <v>07-17, 11:00</v>
          </cell>
          <cell r="C104">
            <v>60</v>
          </cell>
          <cell r="D104">
            <v>110</v>
          </cell>
          <cell r="E104">
            <v>57</v>
          </cell>
          <cell r="F104">
            <v>18</v>
          </cell>
          <cell r="G104">
            <v>96</v>
          </cell>
          <cell r="H104">
            <v>98.09999847412108</v>
          </cell>
        </row>
        <row r="105">
          <cell r="B105" t="str">
            <v>07-17, 12:00</v>
          </cell>
          <cell r="C105">
            <v>64</v>
          </cell>
          <cell r="D105">
            <v>92</v>
          </cell>
          <cell r="E105">
            <v>52</v>
          </cell>
          <cell r="F105">
            <v>18</v>
          </cell>
          <cell r="G105">
            <v>99</v>
          </cell>
        </row>
        <row r="106">
          <cell r="B106" t="str">
            <v>07-17, 13:00</v>
          </cell>
          <cell r="C106">
            <v>72</v>
          </cell>
          <cell r="D106">
            <v>109</v>
          </cell>
          <cell r="E106">
            <v>64</v>
          </cell>
          <cell r="F106">
            <v>15</v>
          </cell>
          <cell r="G106">
            <v>96</v>
          </cell>
        </row>
        <row r="107">
          <cell r="B107" t="str">
            <v>07-17, 14:00</v>
          </cell>
          <cell r="C107">
            <v>63</v>
          </cell>
          <cell r="D107">
            <v>98</v>
          </cell>
          <cell r="E107">
            <v>45</v>
          </cell>
          <cell r="F107">
            <v>13</v>
          </cell>
          <cell r="G107">
            <v>96</v>
          </cell>
        </row>
        <row r="108">
          <cell r="B108" t="str">
            <v>07-17, 15:00</v>
          </cell>
          <cell r="C108">
            <v>60</v>
          </cell>
          <cell r="D108">
            <v>105</v>
          </cell>
          <cell r="E108">
            <v>49</v>
          </cell>
          <cell r="F108">
            <v>22</v>
          </cell>
          <cell r="G108">
            <v>94</v>
          </cell>
          <cell r="H108">
            <v>98.199996948242188</v>
          </cell>
        </row>
        <row r="109">
          <cell r="B109" t="str">
            <v>07-17, 16:00</v>
          </cell>
          <cell r="C109">
            <v>70</v>
          </cell>
          <cell r="D109">
            <v>100</v>
          </cell>
          <cell r="E109">
            <v>48</v>
          </cell>
          <cell r="F109">
            <v>20</v>
          </cell>
          <cell r="G109">
            <v>99</v>
          </cell>
        </row>
        <row r="110">
          <cell r="B110" t="str">
            <v>07-17, 17:00</v>
          </cell>
          <cell r="C110">
            <v>64</v>
          </cell>
          <cell r="D110">
            <v>94</v>
          </cell>
          <cell r="E110">
            <v>53</v>
          </cell>
          <cell r="F110">
            <v>21</v>
          </cell>
          <cell r="G110">
            <v>96</v>
          </cell>
        </row>
        <row r="111">
          <cell r="B111" t="str">
            <v>07-17, 18:00</v>
          </cell>
          <cell r="C111">
            <v>56</v>
          </cell>
          <cell r="D111">
            <v>109</v>
          </cell>
          <cell r="E111">
            <v>53</v>
          </cell>
          <cell r="F111">
            <v>17</v>
          </cell>
          <cell r="G111">
            <v>96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04-03, 19:00</v>
          </cell>
          <cell r="C2">
            <v>128</v>
          </cell>
          <cell r="D2">
            <v>108</v>
          </cell>
          <cell r="E2">
            <v>57</v>
          </cell>
          <cell r="F2">
            <v>19</v>
          </cell>
          <cell r="G2">
            <v>96</v>
          </cell>
          <cell r="H2">
            <v>103.1999969482422</v>
          </cell>
        </row>
        <row r="3">
          <cell r="B3" t="str">
            <v>04-03, 20:00</v>
          </cell>
          <cell r="C3">
            <v>106</v>
          </cell>
          <cell r="D3">
            <v>109</v>
          </cell>
          <cell r="E3">
            <v>53</v>
          </cell>
          <cell r="F3">
            <v>20</v>
          </cell>
          <cell r="G3">
            <v>97</v>
          </cell>
        </row>
        <row r="4">
          <cell r="B4" t="str">
            <v>04-03, 21:00</v>
          </cell>
          <cell r="C4">
            <v>110</v>
          </cell>
          <cell r="D4">
            <v>106</v>
          </cell>
          <cell r="E4">
            <v>62</v>
          </cell>
          <cell r="F4">
            <v>14</v>
          </cell>
          <cell r="G4">
            <v>97</v>
          </cell>
          <cell r="H4">
            <v>100.8000030517578</v>
          </cell>
        </row>
        <row r="5">
          <cell r="B5" t="str">
            <v>04-03, 22:00</v>
          </cell>
          <cell r="C5">
            <v>98</v>
          </cell>
          <cell r="D5">
            <v>110</v>
          </cell>
          <cell r="E5">
            <v>60</v>
          </cell>
          <cell r="F5">
            <v>25</v>
          </cell>
          <cell r="G5">
            <v>95</v>
          </cell>
        </row>
        <row r="6">
          <cell r="B6" t="str">
            <v>04-03, 23:00</v>
          </cell>
          <cell r="C6">
            <v>89</v>
          </cell>
          <cell r="D6">
            <v>93</v>
          </cell>
          <cell r="E6">
            <v>53</v>
          </cell>
          <cell r="F6">
            <v>17</v>
          </cell>
          <cell r="G6">
            <v>94</v>
          </cell>
        </row>
        <row r="7">
          <cell r="B7" t="str">
            <v>04-04, 00:00</v>
          </cell>
          <cell r="C7">
            <v>81</v>
          </cell>
          <cell r="D7">
            <v>94</v>
          </cell>
          <cell r="E7">
            <v>58</v>
          </cell>
          <cell r="F7">
            <v>15</v>
          </cell>
          <cell r="G7">
            <v>94</v>
          </cell>
          <cell r="H7">
            <v>97.59999847412108</v>
          </cell>
        </row>
        <row r="8">
          <cell r="B8" t="str">
            <v>04-04, 00:15</v>
          </cell>
          <cell r="C8">
            <v>78</v>
          </cell>
          <cell r="D8">
            <v>84</v>
          </cell>
          <cell r="E8">
            <v>49</v>
          </cell>
        </row>
        <row r="9">
          <cell r="B9" t="str">
            <v>04-04, 00:30</v>
          </cell>
          <cell r="C9">
            <v>79</v>
          </cell>
          <cell r="D9">
            <v>90</v>
          </cell>
          <cell r="E9">
            <v>55</v>
          </cell>
          <cell r="F9">
            <v>18</v>
          </cell>
          <cell r="G9">
            <v>96</v>
          </cell>
        </row>
        <row r="10">
          <cell r="B10" t="str">
            <v>04-04, 01:00</v>
          </cell>
          <cell r="C10">
            <v>89</v>
          </cell>
          <cell r="D10">
            <v>86</v>
          </cell>
          <cell r="E10">
            <v>55</v>
          </cell>
          <cell r="F10">
            <v>20</v>
          </cell>
          <cell r="G10">
            <v>97</v>
          </cell>
        </row>
        <row r="11">
          <cell r="B11" t="str">
            <v>04-04, 01:05</v>
          </cell>
          <cell r="C11">
            <v>80</v>
          </cell>
          <cell r="D11">
            <v>75</v>
          </cell>
          <cell r="E11">
            <v>43</v>
          </cell>
          <cell r="F11">
            <v>18</v>
          </cell>
          <cell r="G11">
            <v>97</v>
          </cell>
          <cell r="J11">
            <v>75</v>
          </cell>
        </row>
        <row r="12">
          <cell r="B12" t="str">
            <v>04-04, 01:10</v>
          </cell>
          <cell r="C12">
            <v>73</v>
          </cell>
          <cell r="D12">
            <v>88</v>
          </cell>
          <cell r="E12">
            <v>56</v>
          </cell>
          <cell r="F12">
            <v>19</v>
          </cell>
          <cell r="G12">
            <v>96</v>
          </cell>
        </row>
        <row r="13">
          <cell r="B13" t="str">
            <v>04-04, 02:00</v>
          </cell>
          <cell r="C13">
            <v>72</v>
          </cell>
          <cell r="D13">
            <v>91</v>
          </cell>
          <cell r="E13">
            <v>55</v>
          </cell>
          <cell r="F13">
            <v>17</v>
          </cell>
          <cell r="G13">
            <v>96</v>
          </cell>
          <cell r="H13">
            <v>97.400001525878906</v>
          </cell>
        </row>
        <row r="14">
          <cell r="B14" t="str">
            <v>04-04, 02:05</v>
          </cell>
          <cell r="C14">
            <v>74</v>
          </cell>
          <cell r="D14">
            <v>65</v>
          </cell>
          <cell r="E14">
            <v>56</v>
          </cell>
          <cell r="F14">
            <v>18</v>
          </cell>
          <cell r="G14">
            <v>97</v>
          </cell>
          <cell r="J14">
            <v>65</v>
          </cell>
        </row>
        <row r="15">
          <cell r="B15" t="str">
            <v>04-04, 03:00</v>
          </cell>
          <cell r="C15">
            <v>69</v>
          </cell>
          <cell r="D15">
            <v>92</v>
          </cell>
          <cell r="E15">
            <v>60</v>
          </cell>
          <cell r="F15">
            <v>19</v>
          </cell>
          <cell r="G15">
            <v>96</v>
          </cell>
        </row>
        <row r="16">
          <cell r="B16" t="str">
            <v>04-04, 04:00</v>
          </cell>
          <cell r="C16">
            <v>87</v>
          </cell>
          <cell r="D16">
            <v>111</v>
          </cell>
          <cell r="E16">
            <v>72</v>
          </cell>
          <cell r="F16">
            <v>24</v>
          </cell>
          <cell r="G16">
            <v>98</v>
          </cell>
          <cell r="H16">
            <v>96</v>
          </cell>
        </row>
        <row r="17">
          <cell r="B17" t="str">
            <v>04-04, 05:00</v>
          </cell>
          <cell r="C17">
            <v>83</v>
          </cell>
          <cell r="D17">
            <v>89</v>
          </cell>
          <cell r="E17">
            <v>44</v>
          </cell>
          <cell r="F17">
            <v>19</v>
          </cell>
          <cell r="G17">
            <v>94</v>
          </cell>
        </row>
        <row r="18">
          <cell r="B18" t="str">
            <v>04-04, 06:00</v>
          </cell>
          <cell r="C18">
            <v>73</v>
          </cell>
          <cell r="D18">
            <v>90</v>
          </cell>
          <cell r="E18">
            <v>38</v>
          </cell>
          <cell r="F18">
            <v>15</v>
          </cell>
          <cell r="G18">
            <v>95</v>
          </cell>
        </row>
        <row r="19">
          <cell r="B19" t="str">
            <v>04-04, 07:00</v>
          </cell>
          <cell r="C19">
            <v>70</v>
          </cell>
          <cell r="D19">
            <v>93</v>
          </cell>
          <cell r="E19">
            <v>51</v>
          </cell>
          <cell r="F19">
            <v>14</v>
          </cell>
          <cell r="G19">
            <v>97</v>
          </cell>
          <cell r="H19">
            <v>97.09999847412108</v>
          </cell>
        </row>
        <row r="20">
          <cell r="B20" t="str">
            <v>04-04, 07:05</v>
          </cell>
          <cell r="C20">
            <v>80</v>
          </cell>
          <cell r="D20">
            <v>100</v>
          </cell>
          <cell r="E20">
            <v>57</v>
          </cell>
          <cell r="F20">
            <v>18</v>
          </cell>
          <cell r="G20">
            <v>96</v>
          </cell>
        </row>
        <row r="21">
          <cell r="B21" t="str">
            <v>04-04, 08:00</v>
          </cell>
          <cell r="C21">
            <v>79</v>
          </cell>
          <cell r="D21">
            <v>95</v>
          </cell>
          <cell r="E21">
            <v>59</v>
          </cell>
          <cell r="F21">
            <v>15</v>
          </cell>
          <cell r="G21">
            <v>95</v>
          </cell>
        </row>
        <row r="22">
          <cell r="B22" t="str">
            <v>04-04, 09:00</v>
          </cell>
          <cell r="C22">
            <v>67</v>
          </cell>
          <cell r="D22">
            <v>99</v>
          </cell>
          <cell r="E22">
            <v>59</v>
          </cell>
          <cell r="F22">
            <v>12</v>
          </cell>
          <cell r="G22">
            <v>97</v>
          </cell>
        </row>
        <row r="23">
          <cell r="B23" t="str">
            <v>04-04, 10:00</v>
          </cell>
          <cell r="C23">
            <v>72</v>
          </cell>
          <cell r="D23">
            <v>106</v>
          </cell>
          <cell r="E23">
            <v>68</v>
          </cell>
          <cell r="F23">
            <v>14</v>
          </cell>
        </row>
        <row r="24">
          <cell r="B24" t="str">
            <v>04-04, 10:30</v>
          </cell>
          <cell r="C24">
            <v>74</v>
          </cell>
          <cell r="D24">
            <v>129</v>
          </cell>
          <cell r="E24">
            <v>69</v>
          </cell>
          <cell r="F24">
            <v>23</v>
          </cell>
          <cell r="G24">
            <v>93</v>
          </cell>
          <cell r="H24">
            <v>96.199996948242187</v>
          </cell>
        </row>
        <row r="25">
          <cell r="B25" t="str">
            <v>04-04, 11:00</v>
          </cell>
          <cell r="C25">
            <v>73</v>
          </cell>
          <cell r="D25">
            <v>103</v>
          </cell>
          <cell r="E25">
            <v>60</v>
          </cell>
          <cell r="F25">
            <v>18</v>
          </cell>
          <cell r="G25">
            <v>95</v>
          </cell>
        </row>
        <row r="26">
          <cell r="B26" t="str">
            <v>04-04, 12:00</v>
          </cell>
          <cell r="C26">
            <v>70</v>
          </cell>
          <cell r="D26">
            <v>104</v>
          </cell>
          <cell r="E26">
            <v>60</v>
          </cell>
          <cell r="F26">
            <v>12</v>
          </cell>
          <cell r="G26">
            <v>95</v>
          </cell>
        </row>
        <row r="27">
          <cell r="B27" t="str">
            <v>04-04, 13:00</v>
          </cell>
          <cell r="C27">
            <v>66</v>
          </cell>
          <cell r="D27">
            <v>99</v>
          </cell>
          <cell r="E27">
            <v>60</v>
          </cell>
          <cell r="F27">
            <v>12</v>
          </cell>
          <cell r="G27">
            <v>96</v>
          </cell>
        </row>
        <row r="28">
          <cell r="B28" t="str">
            <v>04-04, 14:00</v>
          </cell>
          <cell r="C28">
            <v>80</v>
          </cell>
          <cell r="D28">
            <v>100</v>
          </cell>
          <cell r="E28">
            <v>61</v>
          </cell>
          <cell r="F28">
            <v>19</v>
          </cell>
          <cell r="G28">
            <v>94</v>
          </cell>
        </row>
        <row r="29">
          <cell r="B29" t="str">
            <v>04-04, 15:00</v>
          </cell>
          <cell r="C29">
            <v>79</v>
          </cell>
          <cell r="D29">
            <v>102</v>
          </cell>
          <cell r="E29">
            <v>61</v>
          </cell>
          <cell r="F29">
            <v>17</v>
          </cell>
          <cell r="G29">
            <v>94</v>
          </cell>
          <cell r="H29">
            <v>98.400001525878906</v>
          </cell>
        </row>
        <row r="30">
          <cell r="B30" t="str">
            <v>04-04, 16:00</v>
          </cell>
          <cell r="C30">
            <v>86</v>
          </cell>
          <cell r="D30">
            <v>102</v>
          </cell>
          <cell r="E30">
            <v>61</v>
          </cell>
          <cell r="G30">
            <v>97</v>
          </cell>
        </row>
        <row r="31">
          <cell r="B31" t="str">
            <v>04-04, 17:00</v>
          </cell>
          <cell r="C31">
            <v>76</v>
          </cell>
          <cell r="D31">
            <v>95</v>
          </cell>
          <cell r="E31">
            <v>45</v>
          </cell>
          <cell r="F31">
            <v>15</v>
          </cell>
          <cell r="G31">
            <v>94</v>
          </cell>
        </row>
        <row r="32">
          <cell r="B32" t="str">
            <v>04-04, 18:00</v>
          </cell>
          <cell r="C32">
            <v>76</v>
          </cell>
          <cell r="D32">
            <v>115</v>
          </cell>
          <cell r="E32">
            <v>71</v>
          </cell>
          <cell r="F32">
            <v>21</v>
          </cell>
          <cell r="G32">
            <v>95</v>
          </cell>
        </row>
        <row r="33">
          <cell r="B33" t="str">
            <v>04-04, 19:00</v>
          </cell>
          <cell r="C33">
            <v>78</v>
          </cell>
          <cell r="D33">
            <v>103</v>
          </cell>
          <cell r="E33">
            <v>63</v>
          </cell>
          <cell r="F33">
            <v>18</v>
          </cell>
          <cell r="G33">
            <v>94</v>
          </cell>
        </row>
        <row r="34">
          <cell r="B34" t="str">
            <v>04-04, 20:00</v>
          </cell>
          <cell r="C34">
            <v>82</v>
          </cell>
          <cell r="D34">
            <v>117</v>
          </cell>
          <cell r="E34">
            <v>64</v>
          </cell>
          <cell r="F34">
            <v>18</v>
          </cell>
          <cell r="G34">
            <v>95</v>
          </cell>
          <cell r="H34">
            <v>98.59999847412108</v>
          </cell>
        </row>
        <row r="35">
          <cell r="B35" t="str">
            <v>04-04, 21:00</v>
          </cell>
          <cell r="C35">
            <v>86</v>
          </cell>
          <cell r="D35">
            <v>112</v>
          </cell>
          <cell r="E35">
            <v>63</v>
          </cell>
          <cell r="F35">
            <v>21</v>
          </cell>
          <cell r="G35">
            <v>92</v>
          </cell>
        </row>
        <row r="36">
          <cell r="B36" t="str">
            <v>04-04, 22:00</v>
          </cell>
          <cell r="C36">
            <v>78</v>
          </cell>
          <cell r="D36">
            <v>108</v>
          </cell>
          <cell r="E36">
            <v>52</v>
          </cell>
          <cell r="F36">
            <v>21</v>
          </cell>
          <cell r="G36">
            <v>94</v>
          </cell>
        </row>
        <row r="37">
          <cell r="B37" t="str">
            <v>04-04, 23:00</v>
          </cell>
          <cell r="C37">
            <v>74</v>
          </cell>
          <cell r="D37">
            <v>111</v>
          </cell>
          <cell r="E37">
            <v>57</v>
          </cell>
          <cell r="F37">
            <v>19</v>
          </cell>
          <cell r="G37">
            <v>96</v>
          </cell>
        </row>
        <row r="38">
          <cell r="B38" t="str">
            <v>04-05, 00:00</v>
          </cell>
          <cell r="C38">
            <v>70</v>
          </cell>
          <cell r="D38">
            <v>105</v>
          </cell>
          <cell r="E38">
            <v>71</v>
          </cell>
          <cell r="F38">
            <v>15</v>
          </cell>
          <cell r="G38">
            <v>96</v>
          </cell>
          <cell r="H38">
            <v>98.09999847412108</v>
          </cell>
        </row>
        <row r="39">
          <cell r="B39" t="str">
            <v>04-05, 01:00</v>
          </cell>
          <cell r="C39">
            <v>70</v>
          </cell>
          <cell r="D39">
            <v>94</v>
          </cell>
          <cell r="E39">
            <v>47</v>
          </cell>
          <cell r="F39">
            <v>13</v>
          </cell>
          <cell r="G39">
            <v>94</v>
          </cell>
        </row>
        <row r="40">
          <cell r="B40" t="str">
            <v>04-05, 02:00</v>
          </cell>
          <cell r="C40">
            <v>65</v>
          </cell>
          <cell r="D40">
            <v>95</v>
          </cell>
          <cell r="E40">
            <v>46</v>
          </cell>
          <cell r="F40">
            <v>16</v>
          </cell>
          <cell r="G40">
            <v>91</v>
          </cell>
        </row>
        <row r="41">
          <cell r="B41" t="str">
            <v>04-05, 03:00</v>
          </cell>
          <cell r="C41">
            <v>57</v>
          </cell>
          <cell r="D41">
            <v>110</v>
          </cell>
          <cell r="E41">
            <v>75</v>
          </cell>
          <cell r="F41">
            <v>12</v>
          </cell>
          <cell r="G41">
            <v>93</v>
          </cell>
        </row>
        <row r="42">
          <cell r="B42" t="str">
            <v>04-05, 04:00</v>
          </cell>
          <cell r="C42">
            <v>63</v>
          </cell>
          <cell r="D42">
            <v>117</v>
          </cell>
          <cell r="E42">
            <v>67</v>
          </cell>
          <cell r="F42">
            <v>16</v>
          </cell>
          <cell r="G42">
            <v>93</v>
          </cell>
          <cell r="H42">
            <v>96.199996948242187</v>
          </cell>
        </row>
        <row r="43">
          <cell r="B43" t="str">
            <v>04-05, 06:00</v>
          </cell>
          <cell r="C43">
            <v>63</v>
          </cell>
          <cell r="D43">
            <v>111</v>
          </cell>
          <cell r="E43">
            <v>67</v>
          </cell>
          <cell r="F43">
            <v>12</v>
          </cell>
          <cell r="G43">
            <v>93</v>
          </cell>
        </row>
        <row r="44">
          <cell r="B44" t="str">
            <v>04-05, 08:00</v>
          </cell>
          <cell r="C44">
            <v>68</v>
          </cell>
          <cell r="D44">
            <v>119</v>
          </cell>
          <cell r="E44">
            <v>65</v>
          </cell>
          <cell r="F44">
            <v>17</v>
          </cell>
          <cell r="G44">
            <v>94</v>
          </cell>
          <cell r="H44">
            <v>96.59999847412108</v>
          </cell>
        </row>
        <row r="45">
          <cell r="B45" t="str">
            <v>04-05, 10:00</v>
          </cell>
          <cell r="C45">
            <v>92</v>
          </cell>
          <cell r="D45">
            <v>122</v>
          </cell>
          <cell r="E45">
            <v>68</v>
          </cell>
          <cell r="F45">
            <v>19</v>
          </cell>
          <cell r="G45">
            <v>97</v>
          </cell>
        </row>
        <row r="46">
          <cell r="B46" t="str">
            <v>04-05, 12:00</v>
          </cell>
          <cell r="C46">
            <v>68</v>
          </cell>
          <cell r="D46">
            <v>124</v>
          </cell>
          <cell r="E46">
            <v>74</v>
          </cell>
          <cell r="F46">
            <v>14</v>
          </cell>
          <cell r="G46">
            <v>93</v>
          </cell>
          <cell r="H46">
            <v>97.09999847412108</v>
          </cell>
        </row>
        <row r="47">
          <cell r="B47" t="str">
            <v>04-05, 14:00</v>
          </cell>
          <cell r="C47">
            <v>63</v>
          </cell>
          <cell r="D47">
            <v>119</v>
          </cell>
          <cell r="E47">
            <v>51</v>
          </cell>
          <cell r="F47">
            <v>14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03-31, 18:30</v>
          </cell>
          <cell r="C2">
            <v>82</v>
          </cell>
          <cell r="D2">
            <v>116</v>
          </cell>
          <cell r="E2">
            <v>77</v>
          </cell>
          <cell r="F2">
            <v>18</v>
          </cell>
          <cell r="G2">
            <v>98</v>
          </cell>
          <cell r="H2">
            <v>96.400001525878906</v>
          </cell>
        </row>
        <row r="3">
          <cell r="B3" t="str">
            <v>03-31, 20:00</v>
          </cell>
          <cell r="C3">
            <v>78</v>
          </cell>
          <cell r="D3">
            <v>107</v>
          </cell>
          <cell r="E3">
            <v>43</v>
          </cell>
          <cell r="F3">
            <v>20</v>
          </cell>
          <cell r="G3">
            <v>94</v>
          </cell>
          <cell r="H3">
            <v>95.09999847412108</v>
          </cell>
        </row>
        <row r="4">
          <cell r="B4" t="str">
            <v>03-31, 21:00</v>
          </cell>
          <cell r="C4">
            <v>74</v>
          </cell>
          <cell r="D4">
            <v>105</v>
          </cell>
          <cell r="E4">
            <v>47</v>
          </cell>
          <cell r="F4">
            <v>18</v>
          </cell>
          <cell r="G4">
            <v>100</v>
          </cell>
        </row>
        <row r="5">
          <cell r="B5" t="str">
            <v>03-31, 22:00</v>
          </cell>
          <cell r="C5">
            <v>66</v>
          </cell>
          <cell r="D5">
            <v>110</v>
          </cell>
          <cell r="E5">
            <v>50</v>
          </cell>
          <cell r="F5">
            <v>14</v>
          </cell>
          <cell r="G5">
            <v>100</v>
          </cell>
        </row>
        <row r="6">
          <cell r="B6" t="str">
            <v>03-31, 22:30</v>
          </cell>
          <cell r="C6">
            <v>70</v>
          </cell>
          <cell r="D6">
            <v>91</v>
          </cell>
          <cell r="E6">
            <v>39</v>
          </cell>
          <cell r="F6">
            <v>12</v>
          </cell>
          <cell r="G6">
            <v>100</v>
          </cell>
        </row>
        <row r="7">
          <cell r="B7" t="str">
            <v>03-31, 22:40</v>
          </cell>
          <cell r="C7">
            <v>70</v>
          </cell>
          <cell r="D7">
            <v>71</v>
          </cell>
          <cell r="E7">
            <v>28</v>
          </cell>
          <cell r="F7">
            <v>12</v>
          </cell>
          <cell r="G7">
            <v>100</v>
          </cell>
          <cell r="J7">
            <v>71</v>
          </cell>
        </row>
        <row r="8">
          <cell r="B8" t="str">
            <v>03-31, 22:45</v>
          </cell>
          <cell r="C8">
            <v>72</v>
          </cell>
          <cell r="D8">
            <v>86</v>
          </cell>
          <cell r="E8">
            <v>26</v>
          </cell>
          <cell r="F8">
            <v>12</v>
          </cell>
          <cell r="G8">
            <v>100</v>
          </cell>
        </row>
        <row r="9">
          <cell r="B9" t="str">
            <v>03-31, 23:00</v>
          </cell>
          <cell r="C9">
            <v>72</v>
          </cell>
          <cell r="D9">
            <v>80</v>
          </cell>
          <cell r="E9">
            <v>28</v>
          </cell>
          <cell r="F9">
            <v>12</v>
          </cell>
          <cell r="G9">
            <v>100</v>
          </cell>
          <cell r="J9">
            <v>80</v>
          </cell>
        </row>
        <row r="10">
          <cell r="B10" t="str">
            <v>03-31, 23:15</v>
          </cell>
          <cell r="C10">
            <v>73</v>
          </cell>
          <cell r="D10">
            <v>87</v>
          </cell>
          <cell r="E10">
            <v>30</v>
          </cell>
          <cell r="F10">
            <v>14</v>
          </cell>
          <cell r="G10">
            <v>95</v>
          </cell>
        </row>
        <row r="11">
          <cell r="B11" t="str">
            <v>03-31, 23:30</v>
          </cell>
          <cell r="C11">
            <v>72</v>
          </cell>
          <cell r="D11">
            <v>97</v>
          </cell>
          <cell r="E11">
            <v>35</v>
          </cell>
          <cell r="F11">
            <v>14</v>
          </cell>
          <cell r="G11">
            <v>100</v>
          </cell>
        </row>
        <row r="12">
          <cell r="B12" t="str">
            <v>03-31, 23:45</v>
          </cell>
          <cell r="C12">
            <v>88</v>
          </cell>
          <cell r="D12">
            <v>112</v>
          </cell>
          <cell r="E12">
            <v>42</v>
          </cell>
          <cell r="F12">
            <v>14</v>
          </cell>
          <cell r="G12">
            <v>100</v>
          </cell>
        </row>
        <row r="13">
          <cell r="B13" t="str">
            <v>04-01, 00:00</v>
          </cell>
          <cell r="C13">
            <v>88</v>
          </cell>
          <cell r="D13">
            <v>112</v>
          </cell>
          <cell r="E13">
            <v>42</v>
          </cell>
          <cell r="F13">
            <v>20</v>
          </cell>
          <cell r="G13">
            <v>100</v>
          </cell>
          <cell r="H13">
            <v>97.800003051757798</v>
          </cell>
        </row>
        <row r="14">
          <cell r="B14" t="str">
            <v>04-01, 00:15</v>
          </cell>
          <cell r="C14">
            <v>75</v>
          </cell>
          <cell r="D14">
            <v>94</v>
          </cell>
          <cell r="E14">
            <v>28</v>
          </cell>
          <cell r="F14">
            <v>11</v>
          </cell>
          <cell r="G14">
            <v>100</v>
          </cell>
        </row>
        <row r="15">
          <cell r="B15" t="str">
            <v>04-01, 00:30</v>
          </cell>
          <cell r="C15">
            <v>73</v>
          </cell>
          <cell r="D15">
            <v>85</v>
          </cell>
          <cell r="E15">
            <v>22</v>
          </cell>
          <cell r="F15">
            <v>12</v>
          </cell>
          <cell r="G15">
            <v>99</v>
          </cell>
        </row>
        <row r="16">
          <cell r="B16" t="str">
            <v>04-01, 00:35</v>
          </cell>
          <cell r="C16">
            <v>72</v>
          </cell>
          <cell r="D16">
            <v>69</v>
          </cell>
          <cell r="E16">
            <v>27</v>
          </cell>
          <cell r="F16">
            <v>12</v>
          </cell>
          <cell r="G16">
            <v>100</v>
          </cell>
          <cell r="J16">
            <v>69</v>
          </cell>
        </row>
        <row r="17">
          <cell r="B17" t="str">
            <v>04-01, 00:45</v>
          </cell>
          <cell r="C17">
            <v>84</v>
          </cell>
          <cell r="D17">
            <v>98</v>
          </cell>
          <cell r="E17">
            <v>33</v>
          </cell>
          <cell r="F17">
            <v>15</v>
          </cell>
          <cell r="G17">
            <v>100</v>
          </cell>
          <cell r="H17">
            <v>98</v>
          </cell>
        </row>
        <row r="18">
          <cell r="B18" t="str">
            <v>04-01, 01:00</v>
          </cell>
          <cell r="C18">
            <v>79</v>
          </cell>
          <cell r="D18">
            <v>89</v>
          </cell>
          <cell r="E18">
            <v>22</v>
          </cell>
          <cell r="F18">
            <v>19</v>
          </cell>
          <cell r="G18">
            <v>100</v>
          </cell>
          <cell r="H18">
            <v>98.09999847412108</v>
          </cell>
        </row>
        <row r="19">
          <cell r="B19" t="str">
            <v>04-01, 01:30</v>
          </cell>
          <cell r="C19">
            <v>72</v>
          </cell>
          <cell r="D19">
            <v>93</v>
          </cell>
          <cell r="E19">
            <v>31</v>
          </cell>
          <cell r="F19">
            <v>20</v>
          </cell>
          <cell r="G19">
            <v>99</v>
          </cell>
        </row>
        <row r="20">
          <cell r="B20" t="str">
            <v>04-01, 02:00</v>
          </cell>
          <cell r="C20">
            <v>70</v>
          </cell>
          <cell r="D20">
            <v>87</v>
          </cell>
          <cell r="E20">
            <v>31</v>
          </cell>
          <cell r="F20">
            <v>21</v>
          </cell>
          <cell r="G20">
            <v>100</v>
          </cell>
        </row>
        <row r="21">
          <cell r="B21" t="str">
            <v>04-01, 02:30</v>
          </cell>
          <cell r="C21">
            <v>70</v>
          </cell>
          <cell r="D21">
            <v>80</v>
          </cell>
          <cell r="E21">
            <v>32</v>
          </cell>
          <cell r="F21">
            <v>23</v>
          </cell>
          <cell r="G21">
            <v>100</v>
          </cell>
          <cell r="H21">
            <v>98.300003051757798</v>
          </cell>
          <cell r="J21">
            <v>80</v>
          </cell>
        </row>
        <row r="22">
          <cell r="B22" t="str">
            <v>04-01, 03:00</v>
          </cell>
          <cell r="C22">
            <v>84</v>
          </cell>
          <cell r="D22">
            <v>109</v>
          </cell>
          <cell r="E22">
            <v>50</v>
          </cell>
          <cell r="F22">
            <v>20</v>
          </cell>
          <cell r="G22">
            <v>94</v>
          </cell>
          <cell r="H22">
            <v>96.59999847412108</v>
          </cell>
        </row>
        <row r="23">
          <cell r="B23" t="str">
            <v>04-01, 03:30</v>
          </cell>
          <cell r="C23">
            <v>76</v>
          </cell>
          <cell r="D23">
            <v>115</v>
          </cell>
          <cell r="E23">
            <v>52</v>
          </cell>
          <cell r="F23">
            <v>14</v>
          </cell>
          <cell r="G23">
            <v>98</v>
          </cell>
        </row>
        <row r="24">
          <cell r="B24" t="str">
            <v>04-01, 04:00</v>
          </cell>
          <cell r="C24">
            <v>73</v>
          </cell>
          <cell r="D24">
            <v>104</v>
          </cell>
          <cell r="E24">
            <v>45</v>
          </cell>
          <cell r="F24">
            <v>14</v>
          </cell>
          <cell r="G24">
            <v>96</v>
          </cell>
        </row>
        <row r="25">
          <cell r="B25" t="str">
            <v>04-01, 05:00</v>
          </cell>
          <cell r="C25">
            <v>71</v>
          </cell>
          <cell r="D25">
            <v>103</v>
          </cell>
          <cell r="E25">
            <v>48</v>
          </cell>
          <cell r="F25">
            <v>12</v>
          </cell>
          <cell r="G25">
            <v>99</v>
          </cell>
        </row>
        <row r="26">
          <cell r="B26" t="str">
            <v>04-01, 06:00</v>
          </cell>
          <cell r="C26">
            <v>72</v>
          </cell>
          <cell r="D26">
            <v>98</v>
          </cell>
          <cell r="E26">
            <v>42</v>
          </cell>
          <cell r="F26">
            <v>17</v>
          </cell>
          <cell r="G26">
            <v>96</v>
          </cell>
        </row>
        <row r="27">
          <cell r="B27" t="str">
            <v>04-01, 07:00</v>
          </cell>
          <cell r="C27">
            <v>86</v>
          </cell>
          <cell r="D27">
            <v>127</v>
          </cell>
          <cell r="E27">
            <v>52</v>
          </cell>
          <cell r="F27">
            <v>17</v>
          </cell>
          <cell r="G27">
            <v>98</v>
          </cell>
        </row>
        <row r="28">
          <cell r="B28" t="str">
            <v>04-01, 08:00</v>
          </cell>
          <cell r="C28">
            <v>91</v>
          </cell>
          <cell r="D28">
            <v>137</v>
          </cell>
          <cell r="E28">
            <v>64</v>
          </cell>
          <cell r="F28">
            <v>18</v>
          </cell>
          <cell r="G28">
            <v>98</v>
          </cell>
          <cell r="H28">
            <v>97.59999847412108</v>
          </cell>
        </row>
        <row r="29">
          <cell r="B29" t="str">
            <v>04-01, 09:00</v>
          </cell>
          <cell r="C29">
            <v>81</v>
          </cell>
          <cell r="D29">
            <v>145</v>
          </cell>
          <cell r="E29">
            <v>65</v>
          </cell>
          <cell r="F29">
            <v>19</v>
          </cell>
          <cell r="G29">
            <v>95</v>
          </cell>
        </row>
        <row r="30">
          <cell r="B30" t="str">
            <v>04-01, 10:00</v>
          </cell>
          <cell r="C30">
            <v>86</v>
          </cell>
          <cell r="D30">
            <v>139</v>
          </cell>
          <cell r="E30">
            <v>69</v>
          </cell>
          <cell r="F30">
            <v>18</v>
          </cell>
          <cell r="G30">
            <v>96</v>
          </cell>
        </row>
        <row r="31">
          <cell r="B31" t="str">
            <v>04-01, 11:00</v>
          </cell>
          <cell r="C31">
            <v>88</v>
          </cell>
          <cell r="D31">
            <v>133</v>
          </cell>
          <cell r="E31">
            <v>63</v>
          </cell>
          <cell r="F31">
            <v>20</v>
          </cell>
          <cell r="G31">
            <v>98</v>
          </cell>
        </row>
        <row r="32">
          <cell r="B32" t="str">
            <v>04-01, 12:00</v>
          </cell>
          <cell r="C32">
            <v>88</v>
          </cell>
          <cell r="D32">
            <v>146</v>
          </cell>
          <cell r="E32">
            <v>69</v>
          </cell>
          <cell r="F32">
            <v>16</v>
          </cell>
          <cell r="G32">
            <v>95</v>
          </cell>
          <cell r="H32">
            <v>96.59999847412108</v>
          </cell>
        </row>
        <row r="33">
          <cell r="B33" t="str">
            <v>04-01, 13:00</v>
          </cell>
          <cell r="C33">
            <v>87</v>
          </cell>
          <cell r="D33">
            <v>146</v>
          </cell>
          <cell r="E33">
            <v>66</v>
          </cell>
          <cell r="G33">
            <v>98</v>
          </cell>
        </row>
        <row r="34">
          <cell r="B34" t="str">
            <v>04-01, 14:00</v>
          </cell>
          <cell r="C34">
            <v>86</v>
          </cell>
          <cell r="D34">
            <v>131</v>
          </cell>
          <cell r="E34">
            <v>52</v>
          </cell>
          <cell r="G34">
            <v>100</v>
          </cell>
        </row>
        <row r="35">
          <cell r="B35" t="str">
            <v>04-01, 15:00</v>
          </cell>
          <cell r="C35">
            <v>86</v>
          </cell>
          <cell r="D35">
            <v>133</v>
          </cell>
          <cell r="E35">
            <v>60</v>
          </cell>
          <cell r="G35">
            <v>98</v>
          </cell>
        </row>
        <row r="36">
          <cell r="B36" t="str">
            <v>04-01, 16:00</v>
          </cell>
          <cell r="C36">
            <v>80</v>
          </cell>
          <cell r="D36">
            <v>133</v>
          </cell>
          <cell r="E36">
            <v>61</v>
          </cell>
          <cell r="G36">
            <v>99</v>
          </cell>
          <cell r="H36">
            <v>98.699996948242188</v>
          </cell>
        </row>
        <row r="37">
          <cell r="B37" t="str">
            <v>04-01, 17:00</v>
          </cell>
          <cell r="C37">
            <v>82</v>
          </cell>
          <cell r="D37">
            <v>139</v>
          </cell>
          <cell r="E37">
            <v>63</v>
          </cell>
          <cell r="G37">
            <v>91</v>
          </cell>
        </row>
        <row r="38">
          <cell r="B38" t="str">
            <v>04-01, 18:00</v>
          </cell>
          <cell r="C38">
            <v>82</v>
          </cell>
          <cell r="D38">
            <v>139</v>
          </cell>
          <cell r="E38">
            <v>65</v>
          </cell>
          <cell r="G38">
            <v>96</v>
          </cell>
        </row>
        <row r="39">
          <cell r="B39" t="str">
            <v>04-01, 20:00</v>
          </cell>
          <cell r="C39">
            <v>83</v>
          </cell>
          <cell r="D39">
            <v>118</v>
          </cell>
          <cell r="E39">
            <v>56</v>
          </cell>
          <cell r="G39">
            <v>97</v>
          </cell>
          <cell r="H39">
            <v>100</v>
          </cell>
        </row>
        <row r="40">
          <cell r="B40" t="str">
            <v>04-01, 21:00</v>
          </cell>
          <cell r="C40">
            <v>65</v>
          </cell>
          <cell r="D40">
            <v>130</v>
          </cell>
          <cell r="E40">
            <v>54</v>
          </cell>
          <cell r="F40">
            <v>16</v>
          </cell>
          <cell r="G40">
            <v>99</v>
          </cell>
        </row>
        <row r="41">
          <cell r="B41" t="str">
            <v>04-01, 22:00</v>
          </cell>
          <cell r="C41">
            <v>74</v>
          </cell>
          <cell r="D41">
            <v>132</v>
          </cell>
          <cell r="E41">
            <v>62</v>
          </cell>
          <cell r="F41">
            <v>21</v>
          </cell>
          <cell r="G41">
            <v>97</v>
          </cell>
        </row>
        <row r="42">
          <cell r="B42" t="str">
            <v>04-01, 23:00</v>
          </cell>
          <cell r="C42">
            <v>63</v>
          </cell>
          <cell r="D42">
            <v>136</v>
          </cell>
          <cell r="E42">
            <v>62</v>
          </cell>
          <cell r="F42">
            <v>17</v>
          </cell>
          <cell r="G42">
            <v>97</v>
          </cell>
        </row>
        <row r="43">
          <cell r="B43" t="str">
            <v>04-02, 00:00</v>
          </cell>
          <cell r="C43">
            <v>62</v>
          </cell>
          <cell r="D43">
            <v>118</v>
          </cell>
          <cell r="E43">
            <v>51</v>
          </cell>
          <cell r="F43">
            <v>14</v>
          </cell>
          <cell r="G43">
            <v>96</v>
          </cell>
          <cell r="H43">
            <v>100</v>
          </cell>
        </row>
        <row r="44">
          <cell r="B44" t="str">
            <v>04-02, 01:00</v>
          </cell>
          <cell r="C44">
            <v>66</v>
          </cell>
          <cell r="D44">
            <v>117</v>
          </cell>
          <cell r="E44">
            <v>49</v>
          </cell>
          <cell r="F44">
            <v>15</v>
          </cell>
          <cell r="G44">
            <v>92</v>
          </cell>
        </row>
        <row r="45">
          <cell r="B45" t="str">
            <v>04-02, 02:00</v>
          </cell>
          <cell r="C45">
            <v>64</v>
          </cell>
          <cell r="D45">
            <v>106</v>
          </cell>
          <cell r="E45">
            <v>46</v>
          </cell>
          <cell r="F45">
            <v>16</v>
          </cell>
          <cell r="G45">
            <v>92</v>
          </cell>
        </row>
        <row r="46">
          <cell r="B46" t="str">
            <v>04-02, 03:00</v>
          </cell>
          <cell r="C46">
            <v>57</v>
          </cell>
          <cell r="D46">
            <v>116</v>
          </cell>
          <cell r="E46">
            <v>53</v>
          </cell>
          <cell r="F46">
            <v>14</v>
          </cell>
          <cell r="G46">
            <v>97</v>
          </cell>
        </row>
        <row r="47">
          <cell r="B47" t="str">
            <v>04-02, 04:00</v>
          </cell>
          <cell r="C47">
            <v>59</v>
          </cell>
          <cell r="D47">
            <v>122</v>
          </cell>
          <cell r="E47">
            <v>52</v>
          </cell>
          <cell r="F47">
            <v>15</v>
          </cell>
          <cell r="G47">
            <v>96</v>
          </cell>
        </row>
        <row r="48">
          <cell r="B48" t="str">
            <v>04-02, 05:00</v>
          </cell>
          <cell r="C48">
            <v>59</v>
          </cell>
          <cell r="D48">
            <v>112</v>
          </cell>
          <cell r="E48">
            <v>50</v>
          </cell>
          <cell r="F48">
            <v>14</v>
          </cell>
          <cell r="G48">
            <v>96</v>
          </cell>
        </row>
        <row r="49">
          <cell r="B49" t="str">
            <v>04-02, 06:00</v>
          </cell>
          <cell r="C49">
            <v>65</v>
          </cell>
          <cell r="D49">
            <v>127</v>
          </cell>
          <cell r="E49">
            <v>58</v>
          </cell>
          <cell r="F49">
            <v>14</v>
          </cell>
          <cell r="G49">
            <v>97</v>
          </cell>
          <cell r="H49">
            <v>98.59999847412108</v>
          </cell>
        </row>
        <row r="50">
          <cell r="B50" t="str">
            <v>04-02, 08:00</v>
          </cell>
          <cell r="C50">
            <v>72</v>
          </cell>
          <cell r="D50">
            <v>129</v>
          </cell>
          <cell r="E50">
            <v>73</v>
          </cell>
          <cell r="F50">
            <v>16</v>
          </cell>
          <cell r="G50">
            <v>96</v>
          </cell>
          <cell r="H50">
            <v>97.800003051757798</v>
          </cell>
        </row>
        <row r="51">
          <cell r="B51" t="str">
            <v>04-02, 09:00</v>
          </cell>
          <cell r="C51">
            <v>81</v>
          </cell>
          <cell r="D51">
            <v>145</v>
          </cell>
          <cell r="E51">
            <v>71</v>
          </cell>
          <cell r="F51">
            <v>25</v>
          </cell>
          <cell r="G51">
            <v>97</v>
          </cell>
        </row>
        <row r="52">
          <cell r="B52" t="str">
            <v>04-02, 10:00</v>
          </cell>
          <cell r="C52">
            <v>75</v>
          </cell>
          <cell r="D52">
            <v>126</v>
          </cell>
          <cell r="E52">
            <v>55</v>
          </cell>
          <cell r="F52">
            <v>21</v>
          </cell>
          <cell r="G52">
            <v>97</v>
          </cell>
        </row>
        <row r="53">
          <cell r="B53" t="str">
            <v>04-02, 11:00</v>
          </cell>
          <cell r="C53">
            <v>76</v>
          </cell>
          <cell r="D53">
            <v>126</v>
          </cell>
          <cell r="E53">
            <v>65</v>
          </cell>
          <cell r="F53">
            <v>13</v>
          </cell>
          <cell r="G53">
            <v>95</v>
          </cell>
        </row>
        <row r="54">
          <cell r="B54" t="str">
            <v>04-02, 12:00</v>
          </cell>
          <cell r="C54">
            <v>72</v>
          </cell>
          <cell r="D54">
            <v>114</v>
          </cell>
          <cell r="E54">
            <v>50</v>
          </cell>
          <cell r="F54">
            <v>20</v>
          </cell>
          <cell r="G54">
            <v>96</v>
          </cell>
          <cell r="H54">
            <v>98.300003051757798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10-09, 07:00</v>
          </cell>
          <cell r="C2">
            <v>98</v>
          </cell>
          <cell r="F2">
            <v>14</v>
          </cell>
          <cell r="G2">
            <v>100</v>
          </cell>
          <cell r="H2">
            <v>99.699996948242188</v>
          </cell>
        </row>
        <row r="3">
          <cell r="B3" t="str">
            <v>10-09, 07:15</v>
          </cell>
          <cell r="C3">
            <v>95</v>
          </cell>
          <cell r="F3">
            <v>8</v>
          </cell>
          <cell r="G3">
            <v>100</v>
          </cell>
        </row>
        <row r="4">
          <cell r="B4" t="str">
            <v>10-09, 07:30</v>
          </cell>
          <cell r="C4">
            <v>100</v>
          </cell>
          <cell r="F4">
            <v>14</v>
          </cell>
          <cell r="G4">
            <v>100</v>
          </cell>
        </row>
        <row r="5">
          <cell r="B5" t="str">
            <v>10-09, 07:45</v>
          </cell>
          <cell r="C5">
            <v>106</v>
          </cell>
          <cell r="F5">
            <v>14</v>
          </cell>
          <cell r="G5">
            <v>100</v>
          </cell>
        </row>
        <row r="6">
          <cell r="B6" t="str">
            <v>10-09, 08:00</v>
          </cell>
          <cell r="C6">
            <v>113</v>
          </cell>
          <cell r="F6">
            <v>14</v>
          </cell>
          <cell r="G6">
            <v>100</v>
          </cell>
          <cell r="H6">
            <v>37</v>
          </cell>
        </row>
        <row r="7">
          <cell r="B7" t="str">
            <v>10-09, 08:00</v>
          </cell>
          <cell r="C7">
            <v>113</v>
          </cell>
          <cell r="F7">
            <v>14</v>
          </cell>
          <cell r="G7">
            <v>100</v>
          </cell>
        </row>
        <row r="8">
          <cell r="B8" t="str">
            <v>10-09, 09:00</v>
          </cell>
          <cell r="C8">
            <v>102</v>
          </cell>
          <cell r="G8">
            <v>100</v>
          </cell>
          <cell r="H8">
            <v>37</v>
          </cell>
        </row>
        <row r="9">
          <cell r="B9" t="str">
            <v>10-09, 09:00</v>
          </cell>
          <cell r="C9">
            <v>102</v>
          </cell>
          <cell r="G9">
            <v>100</v>
          </cell>
        </row>
        <row r="10">
          <cell r="B10" t="str">
            <v>10-09, 10:00</v>
          </cell>
          <cell r="C10">
            <v>95</v>
          </cell>
          <cell r="F10">
            <v>17</v>
          </cell>
          <cell r="G10">
            <v>100</v>
          </cell>
        </row>
        <row r="11">
          <cell r="B11" t="str">
            <v>10-09, 10:00</v>
          </cell>
          <cell r="C11">
            <v>95</v>
          </cell>
          <cell r="F11">
            <v>17</v>
          </cell>
          <cell r="G11">
            <v>100</v>
          </cell>
          <cell r="H11">
            <v>37.099998474121087</v>
          </cell>
        </row>
        <row r="12">
          <cell r="B12" t="str">
            <v>10-09, 11:00</v>
          </cell>
          <cell r="C12">
            <v>86</v>
          </cell>
          <cell r="F12">
            <v>20</v>
          </cell>
          <cell r="G12">
            <v>100</v>
          </cell>
          <cell r="H12">
            <v>37.099998474121087</v>
          </cell>
        </row>
        <row r="13">
          <cell r="B13" t="str">
            <v>10-09, 11:00</v>
          </cell>
          <cell r="C13">
            <v>86</v>
          </cell>
          <cell r="F13">
            <v>20</v>
          </cell>
          <cell r="G13">
            <v>100</v>
          </cell>
        </row>
        <row r="14">
          <cell r="B14" t="str">
            <v>10-09, 12:00</v>
          </cell>
          <cell r="C14">
            <v>84</v>
          </cell>
          <cell r="F14">
            <v>16</v>
          </cell>
          <cell r="G14">
            <v>100</v>
          </cell>
          <cell r="H14">
            <v>37.200000762939453</v>
          </cell>
        </row>
        <row r="15">
          <cell r="B15" t="str">
            <v>10-09, 13:00</v>
          </cell>
          <cell r="C15">
            <v>86</v>
          </cell>
          <cell r="F15">
            <v>17</v>
          </cell>
          <cell r="G15">
            <v>100</v>
          </cell>
          <cell r="H15">
            <v>37.200000762939453</v>
          </cell>
        </row>
        <row r="16">
          <cell r="B16" t="str">
            <v>10-09, 14:00</v>
          </cell>
          <cell r="C16">
            <v>89</v>
          </cell>
          <cell r="F16">
            <v>11</v>
          </cell>
          <cell r="G16">
            <v>100</v>
          </cell>
          <cell r="H16">
            <v>37.5</v>
          </cell>
        </row>
        <row r="17">
          <cell r="B17" t="str">
            <v>10-09, 15:00</v>
          </cell>
          <cell r="C17">
            <v>84</v>
          </cell>
          <cell r="F17">
            <v>9</v>
          </cell>
          <cell r="G17">
            <v>100</v>
          </cell>
          <cell r="H17">
            <v>37.5</v>
          </cell>
        </row>
        <row r="18">
          <cell r="B18" t="str">
            <v>10-09, 16:00</v>
          </cell>
          <cell r="C18">
            <v>86</v>
          </cell>
          <cell r="F18">
            <v>13</v>
          </cell>
          <cell r="G18">
            <v>100</v>
          </cell>
          <cell r="H18">
            <v>37.599998474121087</v>
          </cell>
        </row>
        <row r="19">
          <cell r="B19" t="str">
            <v>10-09, 17:00</v>
          </cell>
          <cell r="C19">
            <v>82</v>
          </cell>
          <cell r="F19">
            <v>8</v>
          </cell>
          <cell r="G19">
            <v>98</v>
          </cell>
          <cell r="H19">
            <v>37.5</v>
          </cell>
        </row>
        <row r="20">
          <cell r="B20" t="str">
            <v>10-09, 18:00</v>
          </cell>
          <cell r="C20">
            <v>78</v>
          </cell>
          <cell r="F20">
            <v>8</v>
          </cell>
          <cell r="G20">
            <v>95</v>
          </cell>
          <cell r="H20">
            <v>37.599998474121087</v>
          </cell>
        </row>
        <row r="21">
          <cell r="B21" t="str">
            <v>10-09, 19:00</v>
          </cell>
          <cell r="C21">
            <v>80</v>
          </cell>
          <cell r="F21">
            <v>15</v>
          </cell>
          <cell r="G21">
            <v>97</v>
          </cell>
          <cell r="H21">
            <v>37.799999237060547</v>
          </cell>
        </row>
        <row r="22">
          <cell r="B22" t="str">
            <v>10-09, 20:00</v>
          </cell>
          <cell r="C22">
            <v>74</v>
          </cell>
          <cell r="F22">
            <v>9</v>
          </cell>
          <cell r="H22">
            <v>37.700000762939453</v>
          </cell>
        </row>
        <row r="23">
          <cell r="B23" t="str">
            <v>10-09, 21:00</v>
          </cell>
          <cell r="C23">
            <v>74</v>
          </cell>
          <cell r="F23">
            <v>12</v>
          </cell>
          <cell r="G23">
            <v>100</v>
          </cell>
          <cell r="H23">
            <v>37.700000762939453</v>
          </cell>
        </row>
        <row r="24">
          <cell r="B24" t="str">
            <v>10-09, 22:00</v>
          </cell>
          <cell r="C24">
            <v>71</v>
          </cell>
          <cell r="F24">
            <v>8</v>
          </cell>
          <cell r="G24">
            <v>98</v>
          </cell>
          <cell r="H24">
            <v>37.5</v>
          </cell>
        </row>
        <row r="25">
          <cell r="B25" t="str">
            <v>10-09, 23:00</v>
          </cell>
          <cell r="C25">
            <v>70</v>
          </cell>
          <cell r="F25">
            <v>12</v>
          </cell>
          <cell r="G25">
            <v>99</v>
          </cell>
          <cell r="H25">
            <v>37.400001525878913</v>
          </cell>
        </row>
        <row r="26">
          <cell r="B26" t="str">
            <v>10-10, 00:00</v>
          </cell>
          <cell r="C26">
            <v>69</v>
          </cell>
          <cell r="F26">
            <v>9</v>
          </cell>
          <cell r="G26">
            <v>99</v>
          </cell>
          <cell r="H26">
            <v>37.400001525878913</v>
          </cell>
        </row>
        <row r="27">
          <cell r="B27" t="str">
            <v>10-10, 01:00</v>
          </cell>
          <cell r="C27">
            <v>68</v>
          </cell>
          <cell r="F27">
            <v>9</v>
          </cell>
          <cell r="G27">
            <v>98</v>
          </cell>
          <cell r="H27">
            <v>37.400001525878913</v>
          </cell>
        </row>
        <row r="28">
          <cell r="B28" t="str">
            <v>10-10, 02:00</v>
          </cell>
          <cell r="C28">
            <v>67</v>
          </cell>
          <cell r="F28">
            <v>8</v>
          </cell>
          <cell r="G28">
            <v>99</v>
          </cell>
          <cell r="H28">
            <v>37.299999237060547</v>
          </cell>
        </row>
        <row r="29">
          <cell r="B29" t="str">
            <v>10-10, 03:00</v>
          </cell>
          <cell r="C29">
            <v>67</v>
          </cell>
          <cell r="F29">
            <v>8</v>
          </cell>
          <cell r="G29">
            <v>99</v>
          </cell>
          <cell r="H29">
            <v>37.299999237060547</v>
          </cell>
        </row>
        <row r="30">
          <cell r="B30" t="str">
            <v>10-10, 04:00</v>
          </cell>
          <cell r="C30">
            <v>65</v>
          </cell>
          <cell r="F30">
            <v>9</v>
          </cell>
          <cell r="G30">
            <v>98</v>
          </cell>
          <cell r="H30">
            <v>37.200000762939453</v>
          </cell>
        </row>
        <row r="31">
          <cell r="B31" t="str">
            <v>10-10, 05:00</v>
          </cell>
          <cell r="C31">
            <v>68</v>
          </cell>
          <cell r="F31">
            <v>9</v>
          </cell>
          <cell r="G31">
            <v>98</v>
          </cell>
          <cell r="H31">
            <v>37.099998474121087</v>
          </cell>
        </row>
        <row r="32">
          <cell r="B32" t="str">
            <v>10-10, 06:00</v>
          </cell>
          <cell r="C32">
            <v>69</v>
          </cell>
          <cell r="F32">
            <v>12</v>
          </cell>
          <cell r="G32">
            <v>99</v>
          </cell>
          <cell r="H32">
            <v>37.099998474121087</v>
          </cell>
        </row>
        <row r="33">
          <cell r="B33" t="str">
            <v>10-10, 07:00</v>
          </cell>
          <cell r="C33">
            <v>63</v>
          </cell>
          <cell r="F33">
            <v>14</v>
          </cell>
          <cell r="G33">
            <v>99</v>
          </cell>
          <cell r="H33">
            <v>37.099998474121087</v>
          </cell>
        </row>
        <row r="34">
          <cell r="B34" t="str">
            <v>10-10, 08:00</v>
          </cell>
          <cell r="C34">
            <v>57</v>
          </cell>
          <cell r="F34">
            <v>9</v>
          </cell>
          <cell r="G34">
            <v>99</v>
          </cell>
          <cell r="H34">
            <v>37</v>
          </cell>
        </row>
        <row r="35">
          <cell r="B35" t="str">
            <v>10-10, 09:00</v>
          </cell>
          <cell r="C35">
            <v>55</v>
          </cell>
          <cell r="F35">
            <v>10</v>
          </cell>
          <cell r="G35">
            <v>98</v>
          </cell>
          <cell r="H35">
            <v>37.099998474121087</v>
          </cell>
        </row>
        <row r="36">
          <cell r="B36" t="str">
            <v>10-10, 10:00</v>
          </cell>
          <cell r="C36">
            <v>58</v>
          </cell>
          <cell r="F36">
            <v>10</v>
          </cell>
          <cell r="G36">
            <v>97</v>
          </cell>
          <cell r="H36">
            <v>37.099998474121087</v>
          </cell>
        </row>
        <row r="37">
          <cell r="B37" t="str">
            <v>10-10, 11:00</v>
          </cell>
          <cell r="C37">
            <v>62</v>
          </cell>
          <cell r="F37">
            <v>13</v>
          </cell>
          <cell r="G37">
            <v>98</v>
          </cell>
        </row>
        <row r="38">
          <cell r="B38" t="str">
            <v>10-10, 12:00</v>
          </cell>
          <cell r="C38">
            <v>62</v>
          </cell>
          <cell r="F38">
            <v>16</v>
          </cell>
          <cell r="G38">
            <v>99</v>
          </cell>
        </row>
        <row r="39">
          <cell r="B39" t="str">
            <v>10-10, 13:00</v>
          </cell>
          <cell r="C39">
            <v>54</v>
          </cell>
          <cell r="F39">
            <v>12</v>
          </cell>
          <cell r="G39">
            <v>99</v>
          </cell>
        </row>
        <row r="40">
          <cell r="B40" t="str">
            <v>10-10, 14:00</v>
          </cell>
          <cell r="C40">
            <v>55</v>
          </cell>
          <cell r="D40">
            <v>148</v>
          </cell>
          <cell r="E40">
            <v>57</v>
          </cell>
          <cell r="F40">
            <v>9</v>
          </cell>
          <cell r="G40">
            <v>100</v>
          </cell>
        </row>
        <row r="41">
          <cell r="B41" t="str">
            <v>10-10, 15:00</v>
          </cell>
          <cell r="C41">
            <v>54</v>
          </cell>
          <cell r="D41">
            <v>142</v>
          </cell>
          <cell r="E41">
            <v>55</v>
          </cell>
          <cell r="F41">
            <v>13</v>
          </cell>
          <cell r="G41">
            <v>100</v>
          </cell>
          <cell r="H41">
            <v>98.59999847412108</v>
          </cell>
        </row>
        <row r="42">
          <cell r="B42" t="str">
            <v>10-10, 16:00</v>
          </cell>
          <cell r="C42">
            <v>52</v>
          </cell>
          <cell r="D42">
            <v>122</v>
          </cell>
          <cell r="E42">
            <v>53</v>
          </cell>
          <cell r="F42">
            <v>11</v>
          </cell>
          <cell r="G42">
            <v>100</v>
          </cell>
        </row>
        <row r="43">
          <cell r="B43" t="str">
            <v>10-10, 17:00</v>
          </cell>
          <cell r="C43">
            <v>65</v>
          </cell>
          <cell r="D43">
            <v>158</v>
          </cell>
          <cell r="E43">
            <v>71</v>
          </cell>
          <cell r="F43">
            <v>14</v>
          </cell>
          <cell r="G43">
            <v>100</v>
          </cell>
        </row>
        <row r="44">
          <cell r="B44" t="str">
            <v>10-10, 18:00</v>
          </cell>
          <cell r="C44">
            <v>51</v>
          </cell>
          <cell r="D44">
            <v>140</v>
          </cell>
          <cell r="E44">
            <v>63</v>
          </cell>
          <cell r="F44">
            <v>7</v>
          </cell>
          <cell r="G44">
            <v>99</v>
          </cell>
        </row>
        <row r="45">
          <cell r="B45" t="str">
            <v>10-10, 19:00</v>
          </cell>
          <cell r="C45">
            <v>62</v>
          </cell>
          <cell r="D45">
            <v>138</v>
          </cell>
          <cell r="E45">
            <v>66</v>
          </cell>
          <cell r="F45">
            <v>15</v>
          </cell>
          <cell r="G45">
            <v>100</v>
          </cell>
          <cell r="H45">
            <v>98.300003051757798</v>
          </cell>
        </row>
        <row r="46">
          <cell r="B46" t="str">
            <v>10-10, 20:00</v>
          </cell>
          <cell r="C46">
            <v>67</v>
          </cell>
          <cell r="D46">
            <v>138</v>
          </cell>
          <cell r="E46">
            <v>69</v>
          </cell>
          <cell r="F46">
            <v>13</v>
          </cell>
          <cell r="G46">
            <v>99</v>
          </cell>
        </row>
        <row r="47">
          <cell r="B47" t="str">
            <v>10-10, 21:00</v>
          </cell>
          <cell r="C47">
            <v>50</v>
          </cell>
          <cell r="D47">
            <v>150</v>
          </cell>
          <cell r="E47">
            <v>75</v>
          </cell>
          <cell r="F47">
            <v>7</v>
          </cell>
          <cell r="G47">
            <v>98</v>
          </cell>
        </row>
        <row r="48">
          <cell r="B48" t="str">
            <v>10-10, 22:00</v>
          </cell>
          <cell r="C48">
            <v>51</v>
          </cell>
          <cell r="D48">
            <v>147</v>
          </cell>
          <cell r="E48">
            <v>67</v>
          </cell>
          <cell r="F48">
            <v>7</v>
          </cell>
          <cell r="G48">
            <v>98</v>
          </cell>
        </row>
        <row r="49">
          <cell r="B49" t="str">
            <v>10-10, 23:00</v>
          </cell>
          <cell r="C49">
            <v>48</v>
          </cell>
          <cell r="D49">
            <v>126</v>
          </cell>
          <cell r="E49">
            <v>52</v>
          </cell>
          <cell r="F49">
            <v>9</v>
          </cell>
          <cell r="G49">
            <v>98</v>
          </cell>
        </row>
        <row r="50">
          <cell r="B50" t="str">
            <v>10-11, 00:00</v>
          </cell>
          <cell r="C50">
            <v>48</v>
          </cell>
          <cell r="F50">
            <v>9</v>
          </cell>
          <cell r="G50">
            <v>98</v>
          </cell>
        </row>
        <row r="51">
          <cell r="B51" t="str">
            <v>10-11, 01:00</v>
          </cell>
          <cell r="C51">
            <v>59</v>
          </cell>
          <cell r="D51">
            <v>125</v>
          </cell>
          <cell r="E51">
            <v>57</v>
          </cell>
          <cell r="F51">
            <v>8</v>
          </cell>
          <cell r="G51">
            <v>98</v>
          </cell>
          <cell r="H51">
            <v>98</v>
          </cell>
        </row>
        <row r="52">
          <cell r="B52" t="str">
            <v>10-11, 02:00</v>
          </cell>
          <cell r="C52">
            <v>50</v>
          </cell>
          <cell r="D52">
            <v>142</v>
          </cell>
          <cell r="E52">
            <v>70</v>
          </cell>
          <cell r="F52">
            <v>7</v>
          </cell>
          <cell r="G52">
            <v>95</v>
          </cell>
        </row>
        <row r="53">
          <cell r="B53" t="str">
            <v>10-11, 03:00</v>
          </cell>
          <cell r="C53">
            <v>57</v>
          </cell>
          <cell r="D53">
            <v>141</v>
          </cell>
          <cell r="E53">
            <v>63</v>
          </cell>
          <cell r="F53">
            <v>8</v>
          </cell>
          <cell r="G53">
            <v>98</v>
          </cell>
        </row>
        <row r="54">
          <cell r="B54" t="str">
            <v>10-11, 04:00</v>
          </cell>
          <cell r="C54">
            <v>48</v>
          </cell>
          <cell r="D54">
            <v>142</v>
          </cell>
          <cell r="E54">
            <v>69</v>
          </cell>
          <cell r="F54">
            <v>7</v>
          </cell>
          <cell r="G54">
            <v>100</v>
          </cell>
        </row>
        <row r="55">
          <cell r="B55" t="str">
            <v>10-11, 05:00</v>
          </cell>
          <cell r="C55">
            <v>54</v>
          </cell>
          <cell r="D55">
            <v>139</v>
          </cell>
          <cell r="E55">
            <v>66</v>
          </cell>
          <cell r="F55">
            <v>6</v>
          </cell>
          <cell r="G55">
            <v>99</v>
          </cell>
          <cell r="H55">
            <v>97.900001525878906</v>
          </cell>
        </row>
        <row r="56">
          <cell r="B56" t="str">
            <v>10-11, 06:00</v>
          </cell>
          <cell r="C56">
            <v>50</v>
          </cell>
          <cell r="D56">
            <v>120</v>
          </cell>
          <cell r="E56">
            <v>46</v>
          </cell>
          <cell r="F56">
            <v>9</v>
          </cell>
          <cell r="G56">
            <v>99</v>
          </cell>
        </row>
        <row r="57">
          <cell r="B57" t="str">
            <v>10-11, 07:00</v>
          </cell>
          <cell r="C57">
            <v>62</v>
          </cell>
          <cell r="D57">
            <v>133</v>
          </cell>
          <cell r="E57">
            <v>62</v>
          </cell>
          <cell r="F57">
            <v>9</v>
          </cell>
          <cell r="G57">
            <v>100</v>
          </cell>
          <cell r="H57">
            <v>97.300003051757798</v>
          </cell>
        </row>
        <row r="58">
          <cell r="B58" t="str">
            <v>10-11, 08:00</v>
          </cell>
          <cell r="C58">
            <v>63</v>
          </cell>
          <cell r="D58">
            <v>132</v>
          </cell>
          <cell r="E58">
            <v>64</v>
          </cell>
          <cell r="F58">
            <v>12</v>
          </cell>
          <cell r="G58">
            <v>94</v>
          </cell>
        </row>
        <row r="59">
          <cell r="B59" t="str">
            <v>10-11, 09:00</v>
          </cell>
          <cell r="C59">
            <v>63</v>
          </cell>
          <cell r="D59">
            <v>132</v>
          </cell>
          <cell r="E59">
            <v>62</v>
          </cell>
          <cell r="F59">
            <v>10</v>
          </cell>
          <cell r="G59">
            <v>94</v>
          </cell>
        </row>
        <row r="60">
          <cell r="B60" t="str">
            <v>10-11, 10:00</v>
          </cell>
          <cell r="C60">
            <v>58</v>
          </cell>
          <cell r="D60">
            <v>128</v>
          </cell>
          <cell r="E60">
            <v>66</v>
          </cell>
          <cell r="F60">
            <v>9</v>
          </cell>
          <cell r="G60">
            <v>96</v>
          </cell>
        </row>
        <row r="61">
          <cell r="B61" t="str">
            <v>10-11, 11:00</v>
          </cell>
          <cell r="C61">
            <v>63</v>
          </cell>
          <cell r="D61">
            <v>141</v>
          </cell>
          <cell r="E61">
            <v>61</v>
          </cell>
          <cell r="F61">
            <v>8</v>
          </cell>
          <cell r="G61">
            <v>96</v>
          </cell>
          <cell r="H61">
            <v>97.400001525878906</v>
          </cell>
        </row>
        <row r="62">
          <cell r="B62" t="str">
            <v>10-11, 12:00</v>
          </cell>
          <cell r="C62">
            <v>64</v>
          </cell>
          <cell r="D62">
            <v>135</v>
          </cell>
          <cell r="E62">
            <v>58</v>
          </cell>
          <cell r="F62">
            <v>12</v>
          </cell>
          <cell r="G62">
            <v>96</v>
          </cell>
        </row>
        <row r="63">
          <cell r="B63" t="str">
            <v>10-11, 13:00</v>
          </cell>
          <cell r="C63">
            <v>73</v>
          </cell>
          <cell r="D63">
            <v>138</v>
          </cell>
          <cell r="E63">
            <v>60</v>
          </cell>
          <cell r="F63">
            <v>11</v>
          </cell>
          <cell r="G63">
            <v>96</v>
          </cell>
        </row>
        <row r="64">
          <cell r="B64" t="str">
            <v>10-11, 14:00</v>
          </cell>
          <cell r="C64">
            <v>60</v>
          </cell>
          <cell r="D64">
            <v>140</v>
          </cell>
          <cell r="E64">
            <v>57</v>
          </cell>
          <cell r="F64">
            <v>8</v>
          </cell>
          <cell r="G64">
            <v>96</v>
          </cell>
        </row>
        <row r="65">
          <cell r="B65" t="str">
            <v>10-11, 15:00</v>
          </cell>
          <cell r="C65">
            <v>66</v>
          </cell>
          <cell r="D65">
            <v>146</v>
          </cell>
          <cell r="E65">
            <v>75</v>
          </cell>
          <cell r="F65">
            <v>7</v>
          </cell>
          <cell r="G65">
            <v>94</v>
          </cell>
        </row>
        <row r="66">
          <cell r="B66" t="str">
            <v>10-11, 16:00</v>
          </cell>
          <cell r="C66">
            <v>62</v>
          </cell>
          <cell r="D66">
            <v>144</v>
          </cell>
          <cell r="E66">
            <v>60</v>
          </cell>
          <cell r="F66">
            <v>9</v>
          </cell>
          <cell r="G66">
            <v>97</v>
          </cell>
        </row>
        <row r="67">
          <cell r="B67" t="str">
            <v>10-11, 17:00</v>
          </cell>
          <cell r="C67">
            <v>58</v>
          </cell>
          <cell r="D67">
            <v>148</v>
          </cell>
          <cell r="E67">
            <v>68</v>
          </cell>
          <cell r="F67">
            <v>9</v>
          </cell>
          <cell r="G67">
            <v>95</v>
          </cell>
        </row>
        <row r="68">
          <cell r="B68" t="str">
            <v>10-11, 18:00</v>
          </cell>
          <cell r="C68">
            <v>69</v>
          </cell>
          <cell r="D68">
            <v>148</v>
          </cell>
          <cell r="E68">
            <v>68</v>
          </cell>
          <cell r="F68">
            <v>13</v>
          </cell>
          <cell r="G68">
            <v>95</v>
          </cell>
        </row>
        <row r="69">
          <cell r="B69" t="str">
            <v>10-11, 19:00</v>
          </cell>
          <cell r="C69">
            <v>66</v>
          </cell>
          <cell r="D69">
            <v>155</v>
          </cell>
          <cell r="E69">
            <v>64</v>
          </cell>
          <cell r="F69">
            <v>15</v>
          </cell>
          <cell r="G69">
            <v>95</v>
          </cell>
          <cell r="H69">
            <v>98.400001525878906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11-29, 22:55</v>
          </cell>
          <cell r="C2">
            <v>95</v>
          </cell>
          <cell r="D2">
            <v>126</v>
          </cell>
          <cell r="E2">
            <v>65</v>
          </cell>
          <cell r="F2">
            <v>9</v>
          </cell>
          <cell r="G2">
            <v>99</v>
          </cell>
          <cell r="H2">
            <v>100.09999847412109</v>
          </cell>
        </row>
        <row r="3">
          <cell r="B3" t="str">
            <v>11-29, 23:00</v>
          </cell>
          <cell r="C3">
            <v>103</v>
          </cell>
          <cell r="D3">
            <v>122</v>
          </cell>
          <cell r="E3">
            <v>63</v>
          </cell>
          <cell r="F3">
            <v>12</v>
          </cell>
          <cell r="G3">
            <v>98</v>
          </cell>
        </row>
        <row r="4">
          <cell r="B4" t="str">
            <v>11-30, 00:00</v>
          </cell>
          <cell r="C4">
            <v>109</v>
          </cell>
          <cell r="D4">
            <v>115</v>
          </cell>
          <cell r="E4">
            <v>55</v>
          </cell>
          <cell r="F4">
            <v>12</v>
          </cell>
          <cell r="G4">
            <v>97</v>
          </cell>
        </row>
        <row r="5">
          <cell r="B5" t="str">
            <v>11-30, 01:00</v>
          </cell>
          <cell r="C5">
            <v>94</v>
          </cell>
          <cell r="D5">
            <v>106</v>
          </cell>
          <cell r="E5">
            <v>49</v>
          </cell>
          <cell r="F5">
            <v>21</v>
          </cell>
          <cell r="G5">
            <v>98</v>
          </cell>
        </row>
        <row r="6">
          <cell r="B6" t="str">
            <v>11-30, 02:00</v>
          </cell>
          <cell r="C6">
            <v>87</v>
          </cell>
          <cell r="D6">
            <v>105</v>
          </cell>
          <cell r="E6">
            <v>53</v>
          </cell>
          <cell r="F6">
            <v>22</v>
          </cell>
          <cell r="G6">
            <v>98</v>
          </cell>
        </row>
        <row r="7">
          <cell r="B7" t="str">
            <v>11-30, 03:00</v>
          </cell>
          <cell r="C7">
            <v>90</v>
          </cell>
          <cell r="D7">
            <v>115</v>
          </cell>
          <cell r="E7">
            <v>56</v>
          </cell>
          <cell r="F7">
            <v>18</v>
          </cell>
          <cell r="G7">
            <v>99</v>
          </cell>
        </row>
        <row r="8">
          <cell r="B8" t="str">
            <v>11-30, 04:00</v>
          </cell>
          <cell r="C8">
            <v>91</v>
          </cell>
          <cell r="D8">
            <v>125</v>
          </cell>
          <cell r="E8">
            <v>51</v>
          </cell>
          <cell r="F8">
            <v>12</v>
          </cell>
          <cell r="G8">
            <v>99</v>
          </cell>
          <cell r="H8">
            <v>100.40000152587891</v>
          </cell>
        </row>
        <row r="9">
          <cell r="B9" t="str">
            <v>11-30, 05:00</v>
          </cell>
          <cell r="C9">
            <v>96</v>
          </cell>
          <cell r="D9">
            <v>114</v>
          </cell>
          <cell r="E9">
            <v>58</v>
          </cell>
          <cell r="F9">
            <v>14</v>
          </cell>
          <cell r="G9">
            <v>99</v>
          </cell>
        </row>
        <row r="10">
          <cell r="B10" t="str">
            <v>11-30, 06:00</v>
          </cell>
          <cell r="C10">
            <v>90</v>
          </cell>
          <cell r="D10">
            <v>111</v>
          </cell>
          <cell r="E10">
            <v>56</v>
          </cell>
          <cell r="F10">
            <v>12</v>
          </cell>
          <cell r="G10">
            <v>99</v>
          </cell>
        </row>
        <row r="11">
          <cell r="B11" t="str">
            <v>11-30, 07:00</v>
          </cell>
          <cell r="C11">
            <v>96</v>
          </cell>
          <cell r="D11">
            <v>123</v>
          </cell>
          <cell r="E11">
            <v>62</v>
          </cell>
          <cell r="F11">
            <v>16</v>
          </cell>
          <cell r="G11">
            <v>99</v>
          </cell>
        </row>
        <row r="12">
          <cell r="B12" t="str">
            <v>11-30, 08:00</v>
          </cell>
          <cell r="C12">
            <v>94</v>
          </cell>
          <cell r="D12">
            <v>117</v>
          </cell>
          <cell r="E12">
            <v>64</v>
          </cell>
          <cell r="F12">
            <v>17</v>
          </cell>
          <cell r="G12">
            <v>100</v>
          </cell>
          <cell r="H12">
            <v>99.300003051757798</v>
          </cell>
        </row>
        <row r="13">
          <cell r="B13" t="str">
            <v>11-30, 09:00</v>
          </cell>
          <cell r="C13">
            <v>89</v>
          </cell>
          <cell r="D13">
            <v>130</v>
          </cell>
          <cell r="E13">
            <v>62</v>
          </cell>
          <cell r="F13">
            <v>16</v>
          </cell>
          <cell r="G13">
            <v>98</v>
          </cell>
        </row>
        <row r="14">
          <cell r="B14" t="str">
            <v>11-30, 10:00</v>
          </cell>
          <cell r="C14">
            <v>74</v>
          </cell>
          <cell r="D14">
            <v>115</v>
          </cell>
          <cell r="E14">
            <v>53</v>
          </cell>
          <cell r="F14">
            <v>14</v>
          </cell>
          <cell r="G14">
            <v>97</v>
          </cell>
        </row>
        <row r="15">
          <cell r="B15" t="str">
            <v>11-30, 11:00</v>
          </cell>
          <cell r="C15">
            <v>79</v>
          </cell>
          <cell r="D15">
            <v>116</v>
          </cell>
          <cell r="E15">
            <v>56</v>
          </cell>
          <cell r="F15">
            <v>16</v>
          </cell>
          <cell r="G15">
            <v>95</v>
          </cell>
        </row>
        <row r="16">
          <cell r="B16" t="str">
            <v>11-30, 12:00</v>
          </cell>
          <cell r="C16">
            <v>72</v>
          </cell>
          <cell r="D16">
            <v>109</v>
          </cell>
          <cell r="E16">
            <v>51</v>
          </cell>
          <cell r="F16">
            <v>15</v>
          </cell>
          <cell r="G16">
            <v>95</v>
          </cell>
          <cell r="H16">
            <v>98.59999847412108</v>
          </cell>
        </row>
        <row r="17">
          <cell r="B17" t="str">
            <v>11-30, 13:00</v>
          </cell>
          <cell r="C17">
            <v>70</v>
          </cell>
          <cell r="D17">
            <v>100</v>
          </cell>
          <cell r="E17">
            <v>42</v>
          </cell>
          <cell r="F17">
            <v>14</v>
          </cell>
          <cell r="G17">
            <v>98</v>
          </cell>
        </row>
        <row r="18">
          <cell r="B18" t="str">
            <v>11-30, 14:00</v>
          </cell>
          <cell r="C18">
            <v>79</v>
          </cell>
          <cell r="D18">
            <v>105</v>
          </cell>
          <cell r="E18">
            <v>57</v>
          </cell>
          <cell r="F18">
            <v>12</v>
          </cell>
          <cell r="G18">
            <v>99</v>
          </cell>
        </row>
        <row r="19">
          <cell r="B19" t="str">
            <v>11-30, 15:00</v>
          </cell>
          <cell r="C19">
            <v>88</v>
          </cell>
          <cell r="D19">
            <v>116</v>
          </cell>
          <cell r="E19">
            <v>68</v>
          </cell>
          <cell r="F19">
            <v>14</v>
          </cell>
          <cell r="G19">
            <v>99</v>
          </cell>
        </row>
        <row r="20">
          <cell r="B20" t="str">
            <v>11-30, 16:00</v>
          </cell>
          <cell r="C20">
            <v>80</v>
          </cell>
          <cell r="D20">
            <v>103</v>
          </cell>
          <cell r="E20">
            <v>51</v>
          </cell>
          <cell r="F20">
            <v>11</v>
          </cell>
          <cell r="G20">
            <v>98</v>
          </cell>
          <cell r="H20">
            <v>98.5</v>
          </cell>
        </row>
        <row r="21">
          <cell r="B21" t="str">
            <v>11-30, 17:00</v>
          </cell>
          <cell r="C21">
            <v>64</v>
          </cell>
          <cell r="D21">
            <v>100</v>
          </cell>
          <cell r="E21">
            <v>48</v>
          </cell>
          <cell r="F21">
            <v>10</v>
          </cell>
          <cell r="G21">
            <v>98</v>
          </cell>
        </row>
        <row r="22">
          <cell r="B22" t="str">
            <v>11-30, 18:00</v>
          </cell>
          <cell r="C22">
            <v>79</v>
          </cell>
          <cell r="D22">
            <v>112</v>
          </cell>
          <cell r="E22">
            <v>58</v>
          </cell>
          <cell r="F22">
            <v>14</v>
          </cell>
          <cell r="G22">
            <v>99</v>
          </cell>
        </row>
        <row r="23">
          <cell r="B23" t="str">
            <v>11-30, 20:00</v>
          </cell>
          <cell r="C23">
            <v>74</v>
          </cell>
          <cell r="D23">
            <v>100</v>
          </cell>
          <cell r="E23">
            <v>48</v>
          </cell>
          <cell r="F23">
            <v>14</v>
          </cell>
          <cell r="G23">
            <v>98</v>
          </cell>
          <cell r="H23">
            <v>99.400001525878906</v>
          </cell>
        </row>
        <row r="24">
          <cell r="B24" t="str">
            <v>11-30, 21:00</v>
          </cell>
          <cell r="C24">
            <v>80</v>
          </cell>
          <cell r="D24">
            <v>118</v>
          </cell>
          <cell r="E24">
            <v>57</v>
          </cell>
          <cell r="F24">
            <v>8</v>
          </cell>
          <cell r="G24">
            <v>98</v>
          </cell>
        </row>
        <row r="25">
          <cell r="B25" t="str">
            <v>11-30, 22:00</v>
          </cell>
          <cell r="C25">
            <v>76</v>
          </cell>
          <cell r="D25">
            <v>107</v>
          </cell>
          <cell r="E25">
            <v>52</v>
          </cell>
          <cell r="F25">
            <v>7</v>
          </cell>
          <cell r="G25">
            <v>98</v>
          </cell>
        </row>
        <row r="26">
          <cell r="B26" t="str">
            <v>11-30, 23:00</v>
          </cell>
          <cell r="C26">
            <v>78</v>
          </cell>
          <cell r="D26">
            <v>100</v>
          </cell>
          <cell r="E26">
            <v>48</v>
          </cell>
          <cell r="F26">
            <v>7</v>
          </cell>
          <cell r="G26">
            <v>98</v>
          </cell>
        </row>
        <row r="27">
          <cell r="B27" t="str">
            <v>12-01, 00:00</v>
          </cell>
          <cell r="C27">
            <v>84</v>
          </cell>
          <cell r="D27">
            <v>106</v>
          </cell>
          <cell r="E27">
            <v>54</v>
          </cell>
          <cell r="F27">
            <v>14</v>
          </cell>
          <cell r="G27">
            <v>98</v>
          </cell>
          <cell r="H27">
            <v>97.59999847412108</v>
          </cell>
        </row>
        <row r="28">
          <cell r="B28" t="str">
            <v>12-01, 01:00</v>
          </cell>
          <cell r="C28">
            <v>74</v>
          </cell>
          <cell r="D28">
            <v>98</v>
          </cell>
          <cell r="E28">
            <v>46</v>
          </cell>
          <cell r="F28">
            <v>13</v>
          </cell>
          <cell r="G28">
            <v>98</v>
          </cell>
        </row>
        <row r="29">
          <cell r="B29" t="str">
            <v>12-01, 02:00</v>
          </cell>
          <cell r="C29">
            <v>70</v>
          </cell>
          <cell r="D29">
            <v>94</v>
          </cell>
          <cell r="E29">
            <v>46</v>
          </cell>
          <cell r="F29">
            <v>15</v>
          </cell>
          <cell r="G29">
            <v>98</v>
          </cell>
        </row>
        <row r="30">
          <cell r="B30" t="str">
            <v>12-01, 03:00</v>
          </cell>
          <cell r="C30">
            <v>70</v>
          </cell>
          <cell r="D30">
            <v>100</v>
          </cell>
          <cell r="E30">
            <v>50</v>
          </cell>
          <cell r="F30">
            <v>13</v>
          </cell>
          <cell r="G30">
            <v>99</v>
          </cell>
        </row>
        <row r="31">
          <cell r="B31" t="str">
            <v>12-01, 04:00</v>
          </cell>
          <cell r="C31">
            <v>69</v>
          </cell>
          <cell r="D31">
            <v>101</v>
          </cell>
          <cell r="E31">
            <v>46</v>
          </cell>
          <cell r="F31">
            <v>13</v>
          </cell>
          <cell r="G31">
            <v>99</v>
          </cell>
        </row>
        <row r="32">
          <cell r="B32" t="str">
            <v>12-01, 05:00</v>
          </cell>
          <cell r="C32">
            <v>82</v>
          </cell>
          <cell r="D32">
            <v>110</v>
          </cell>
          <cell r="E32">
            <v>53</v>
          </cell>
          <cell r="F32">
            <v>15</v>
          </cell>
          <cell r="G32">
            <v>100</v>
          </cell>
          <cell r="H32">
            <v>98.900001525878906</v>
          </cell>
        </row>
        <row r="33">
          <cell r="B33" t="str">
            <v>12-01, 06:00</v>
          </cell>
          <cell r="C33">
            <v>80</v>
          </cell>
          <cell r="D33">
            <v>106</v>
          </cell>
          <cell r="E33">
            <v>47</v>
          </cell>
          <cell r="F33">
            <v>13</v>
          </cell>
          <cell r="G33">
            <v>99</v>
          </cell>
        </row>
        <row r="34">
          <cell r="B34" t="str">
            <v>12-01, 07:00</v>
          </cell>
          <cell r="C34">
            <v>81</v>
          </cell>
          <cell r="D34">
            <v>116</v>
          </cell>
          <cell r="E34">
            <v>47</v>
          </cell>
          <cell r="F34">
            <v>13</v>
          </cell>
          <cell r="G34">
            <v>98</v>
          </cell>
        </row>
        <row r="35">
          <cell r="B35" t="str">
            <v>12-01, 08:00</v>
          </cell>
          <cell r="C35">
            <v>85</v>
          </cell>
          <cell r="D35">
            <v>121</v>
          </cell>
          <cell r="E35">
            <v>52</v>
          </cell>
          <cell r="F35">
            <v>16</v>
          </cell>
          <cell r="G35">
            <v>98</v>
          </cell>
          <cell r="H35">
            <v>98.5</v>
          </cell>
        </row>
        <row r="36">
          <cell r="B36" t="str">
            <v>12-01, 09:00</v>
          </cell>
          <cell r="C36">
            <v>87</v>
          </cell>
          <cell r="F36">
            <v>17</v>
          </cell>
          <cell r="G36">
            <v>99</v>
          </cell>
        </row>
        <row r="37">
          <cell r="B37" t="str">
            <v>12-01, 10:00</v>
          </cell>
          <cell r="C37">
            <v>88</v>
          </cell>
          <cell r="D37">
            <v>129</v>
          </cell>
          <cell r="E37">
            <v>62</v>
          </cell>
          <cell r="F37">
            <v>16</v>
          </cell>
          <cell r="G37">
            <v>97</v>
          </cell>
        </row>
        <row r="38">
          <cell r="B38" t="str">
            <v>12-01, 11:00</v>
          </cell>
          <cell r="C38">
            <v>82</v>
          </cell>
          <cell r="D38">
            <v>123</v>
          </cell>
          <cell r="E38">
            <v>60</v>
          </cell>
          <cell r="F38">
            <v>15</v>
          </cell>
          <cell r="G38">
            <v>98</v>
          </cell>
        </row>
        <row r="39">
          <cell r="B39" t="str">
            <v>12-01, 12:00</v>
          </cell>
          <cell r="C39">
            <v>84</v>
          </cell>
          <cell r="D39">
            <v>114</v>
          </cell>
          <cell r="E39">
            <v>53</v>
          </cell>
          <cell r="F39">
            <v>14</v>
          </cell>
          <cell r="G39">
            <v>96</v>
          </cell>
          <cell r="H39">
            <v>99.5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06-05, 03:00</v>
          </cell>
          <cell r="C2">
            <v>118</v>
          </cell>
          <cell r="D2">
            <v>139</v>
          </cell>
          <cell r="E2">
            <v>80</v>
          </cell>
          <cell r="F2">
            <v>20</v>
          </cell>
          <cell r="G2">
            <v>97</v>
          </cell>
          <cell r="H2">
            <v>99.699996948242188</v>
          </cell>
        </row>
        <row r="3">
          <cell r="B3" t="str">
            <v>06-05, 04:00</v>
          </cell>
          <cell r="C3">
            <v>107</v>
          </cell>
          <cell r="D3">
            <v>132</v>
          </cell>
          <cell r="E3">
            <v>86</v>
          </cell>
          <cell r="F3">
            <v>17</v>
          </cell>
          <cell r="G3">
            <v>94</v>
          </cell>
        </row>
        <row r="4">
          <cell r="B4" t="str">
            <v>06-05, 05:02</v>
          </cell>
          <cell r="C4">
            <v>132</v>
          </cell>
          <cell r="F4">
            <v>19</v>
          </cell>
        </row>
        <row r="5">
          <cell r="B5" t="str">
            <v>06-05, 05:30</v>
          </cell>
          <cell r="C5">
            <v>124</v>
          </cell>
          <cell r="D5">
            <v>144</v>
          </cell>
          <cell r="E5">
            <v>68</v>
          </cell>
          <cell r="F5">
            <v>26</v>
          </cell>
          <cell r="G5">
            <v>97</v>
          </cell>
        </row>
        <row r="6">
          <cell r="B6" t="str">
            <v>06-05, 06:00</v>
          </cell>
          <cell r="C6">
            <v>114</v>
          </cell>
          <cell r="D6">
            <v>127</v>
          </cell>
          <cell r="E6">
            <v>83</v>
          </cell>
          <cell r="F6">
            <v>16</v>
          </cell>
          <cell r="G6">
            <v>97</v>
          </cell>
        </row>
        <row r="7">
          <cell r="B7" t="str">
            <v>06-05, 07:00</v>
          </cell>
          <cell r="C7">
            <v>115</v>
          </cell>
          <cell r="D7">
            <v>126</v>
          </cell>
          <cell r="E7">
            <v>84</v>
          </cell>
          <cell r="F7">
            <v>16</v>
          </cell>
          <cell r="G7">
            <v>98</v>
          </cell>
          <cell r="H7">
            <v>99.09999847412108</v>
          </cell>
        </row>
        <row r="8">
          <cell r="B8" t="str">
            <v>06-05, 08:00</v>
          </cell>
          <cell r="C8">
            <v>111</v>
          </cell>
          <cell r="D8">
            <v>134</v>
          </cell>
          <cell r="E8">
            <v>85</v>
          </cell>
          <cell r="F8">
            <v>16</v>
          </cell>
          <cell r="G8">
            <v>98</v>
          </cell>
        </row>
        <row r="9">
          <cell r="B9" t="str">
            <v>06-05, 09:00</v>
          </cell>
          <cell r="C9">
            <v>113</v>
          </cell>
          <cell r="D9">
            <v>130</v>
          </cell>
          <cell r="E9">
            <v>88</v>
          </cell>
          <cell r="F9">
            <v>19</v>
          </cell>
          <cell r="G9">
            <v>98</v>
          </cell>
        </row>
        <row r="10">
          <cell r="B10" t="str">
            <v>06-05, 10:00</v>
          </cell>
          <cell r="C10">
            <v>110</v>
          </cell>
          <cell r="D10">
            <v>129</v>
          </cell>
          <cell r="E10">
            <v>82</v>
          </cell>
          <cell r="F10">
            <v>17</v>
          </cell>
          <cell r="G10">
            <v>98</v>
          </cell>
          <cell r="H10">
            <v>99.199996948242188</v>
          </cell>
        </row>
        <row r="11">
          <cell r="B11" t="str">
            <v>06-05, 11:00</v>
          </cell>
          <cell r="C11">
            <v>113</v>
          </cell>
          <cell r="D11">
            <v>136</v>
          </cell>
          <cell r="E11">
            <v>84</v>
          </cell>
          <cell r="F11">
            <v>19</v>
          </cell>
          <cell r="G11">
            <v>98</v>
          </cell>
        </row>
        <row r="12">
          <cell r="B12" t="str">
            <v>06-05, 12:00</v>
          </cell>
          <cell r="C12">
            <v>116</v>
          </cell>
          <cell r="D12">
            <v>126</v>
          </cell>
          <cell r="E12">
            <v>69</v>
          </cell>
          <cell r="F12">
            <v>17</v>
          </cell>
          <cell r="G12">
            <v>98</v>
          </cell>
        </row>
        <row r="13">
          <cell r="B13" t="str">
            <v>06-05, 13:00</v>
          </cell>
          <cell r="C13">
            <v>115</v>
          </cell>
          <cell r="D13">
            <v>126</v>
          </cell>
          <cell r="E13">
            <v>80</v>
          </cell>
          <cell r="F13">
            <v>17</v>
          </cell>
          <cell r="G13">
            <v>99</v>
          </cell>
        </row>
        <row r="14">
          <cell r="B14" t="str">
            <v>06-05, 14:00</v>
          </cell>
          <cell r="C14">
            <v>122</v>
          </cell>
          <cell r="D14">
            <v>137</v>
          </cell>
          <cell r="E14">
            <v>65</v>
          </cell>
          <cell r="F14">
            <v>17</v>
          </cell>
          <cell r="G14">
            <v>98</v>
          </cell>
          <cell r="H14">
            <v>99</v>
          </cell>
        </row>
        <row r="15">
          <cell r="B15" t="str">
            <v>06-05, 15:00</v>
          </cell>
          <cell r="C15">
            <v>126</v>
          </cell>
          <cell r="D15">
            <v>145</v>
          </cell>
          <cell r="E15">
            <v>87</v>
          </cell>
          <cell r="F15">
            <v>19</v>
          </cell>
          <cell r="G15">
            <v>98</v>
          </cell>
        </row>
        <row r="16">
          <cell r="B16" t="str">
            <v>06-05, 16:00</v>
          </cell>
          <cell r="C16">
            <v>126</v>
          </cell>
          <cell r="D16">
            <v>153</v>
          </cell>
          <cell r="E16">
            <v>87</v>
          </cell>
          <cell r="F16">
            <v>21</v>
          </cell>
          <cell r="G16">
            <v>99</v>
          </cell>
        </row>
        <row r="17">
          <cell r="B17" t="str">
            <v>06-05, 17:00</v>
          </cell>
          <cell r="C17">
            <v>122</v>
          </cell>
          <cell r="D17">
            <v>142</v>
          </cell>
          <cell r="E17">
            <v>72</v>
          </cell>
          <cell r="F17">
            <v>22</v>
          </cell>
          <cell r="G17">
            <v>99</v>
          </cell>
          <cell r="H17">
            <v>98.699996948242188</v>
          </cell>
        </row>
        <row r="18">
          <cell r="B18" t="str">
            <v>06-05, 18:00</v>
          </cell>
          <cell r="C18">
            <v>121</v>
          </cell>
          <cell r="D18">
            <v>137</v>
          </cell>
          <cell r="E18">
            <v>87</v>
          </cell>
          <cell r="F18">
            <v>20</v>
          </cell>
          <cell r="G18">
            <v>99</v>
          </cell>
        </row>
        <row r="19">
          <cell r="B19" t="str">
            <v>06-05, 19:00</v>
          </cell>
          <cell r="C19">
            <v>127</v>
          </cell>
          <cell r="D19">
            <v>141</v>
          </cell>
          <cell r="E19">
            <v>78</v>
          </cell>
          <cell r="F19">
            <v>21</v>
          </cell>
          <cell r="G19">
            <v>98</v>
          </cell>
          <cell r="H19">
            <v>100.09999847412109</v>
          </cell>
        </row>
        <row r="20">
          <cell r="B20" t="str">
            <v>06-05, 20:00</v>
          </cell>
          <cell r="C20">
            <v>130</v>
          </cell>
          <cell r="D20">
            <v>135</v>
          </cell>
          <cell r="E20">
            <v>78</v>
          </cell>
          <cell r="F20">
            <v>19</v>
          </cell>
          <cell r="G20">
            <v>98</v>
          </cell>
        </row>
        <row r="21">
          <cell r="B21" t="str">
            <v>06-05, 21:00</v>
          </cell>
          <cell r="C21">
            <v>127</v>
          </cell>
          <cell r="D21">
            <v>132</v>
          </cell>
          <cell r="E21">
            <v>75</v>
          </cell>
          <cell r="F21">
            <v>18</v>
          </cell>
          <cell r="G21">
            <v>98</v>
          </cell>
        </row>
        <row r="22">
          <cell r="B22" t="str">
            <v>06-05, 22:00</v>
          </cell>
          <cell r="C22">
            <v>117</v>
          </cell>
          <cell r="D22">
            <v>118</v>
          </cell>
          <cell r="E22">
            <v>63</v>
          </cell>
          <cell r="F22">
            <v>16</v>
          </cell>
          <cell r="G22">
            <v>97</v>
          </cell>
          <cell r="H22">
            <v>101.09999847412109</v>
          </cell>
        </row>
        <row r="23">
          <cell r="B23" t="str">
            <v>06-05, 23:00</v>
          </cell>
          <cell r="C23">
            <v>115</v>
          </cell>
          <cell r="D23">
            <v>117</v>
          </cell>
          <cell r="E23">
            <v>68</v>
          </cell>
          <cell r="F23">
            <v>15</v>
          </cell>
          <cell r="G23">
            <v>98</v>
          </cell>
        </row>
        <row r="24">
          <cell r="B24" t="str">
            <v>06-05, 23:47</v>
          </cell>
          <cell r="C24">
            <v>104</v>
          </cell>
          <cell r="D24">
            <v>107</v>
          </cell>
          <cell r="E24">
            <v>61</v>
          </cell>
          <cell r="F24">
            <v>16</v>
          </cell>
        </row>
        <row r="25">
          <cell r="B25" t="str">
            <v>06-06, 00:00</v>
          </cell>
          <cell r="C25">
            <v>107</v>
          </cell>
          <cell r="F25">
            <v>19</v>
          </cell>
          <cell r="H25">
            <v>99.59999847412108</v>
          </cell>
        </row>
        <row r="26">
          <cell r="B26" t="str">
            <v>06-06, 01:00</v>
          </cell>
          <cell r="C26">
            <v>93</v>
          </cell>
          <cell r="F26">
            <v>15</v>
          </cell>
        </row>
        <row r="27">
          <cell r="B27" t="str">
            <v>06-06, 02:00</v>
          </cell>
          <cell r="C27">
            <v>102</v>
          </cell>
          <cell r="F27">
            <v>20</v>
          </cell>
          <cell r="H27">
            <v>98.59999847412108</v>
          </cell>
        </row>
        <row r="28">
          <cell r="B28" t="str">
            <v>06-06, 02:40</v>
          </cell>
          <cell r="C28">
            <v>98</v>
          </cell>
          <cell r="D28">
            <v>102</v>
          </cell>
          <cell r="E28">
            <v>57</v>
          </cell>
          <cell r="F28">
            <v>13</v>
          </cell>
          <cell r="G28">
            <v>97</v>
          </cell>
        </row>
        <row r="29">
          <cell r="B29" t="str">
            <v>06-06, 03:05</v>
          </cell>
          <cell r="C29">
            <v>92</v>
          </cell>
          <cell r="D29">
            <v>113</v>
          </cell>
          <cell r="E29">
            <v>55</v>
          </cell>
          <cell r="F29">
            <v>16</v>
          </cell>
          <cell r="G29">
            <v>99</v>
          </cell>
        </row>
        <row r="30">
          <cell r="B30" t="str">
            <v>06-06, 04:05</v>
          </cell>
          <cell r="C30">
            <v>102</v>
          </cell>
          <cell r="D30">
            <v>108</v>
          </cell>
          <cell r="E30">
            <v>60</v>
          </cell>
          <cell r="F30">
            <v>14</v>
          </cell>
        </row>
        <row r="31">
          <cell r="B31" t="str">
            <v>06-06, 05:00</v>
          </cell>
          <cell r="C31">
            <v>89</v>
          </cell>
          <cell r="D31">
            <v>109</v>
          </cell>
          <cell r="E31">
            <v>62</v>
          </cell>
          <cell r="F31">
            <v>13</v>
          </cell>
        </row>
        <row r="32">
          <cell r="B32" t="str">
            <v>06-06, 06:00</v>
          </cell>
          <cell r="C32">
            <v>99</v>
          </cell>
          <cell r="D32">
            <v>102</v>
          </cell>
          <cell r="E32">
            <v>63</v>
          </cell>
          <cell r="F32">
            <v>15</v>
          </cell>
          <cell r="H32">
            <v>97.800003051757798</v>
          </cell>
        </row>
        <row r="33">
          <cell r="B33" t="str">
            <v>06-06, 07:00</v>
          </cell>
          <cell r="C33">
            <v>92</v>
          </cell>
          <cell r="D33">
            <v>110</v>
          </cell>
          <cell r="E33">
            <v>68</v>
          </cell>
          <cell r="F33">
            <v>16</v>
          </cell>
          <cell r="G33">
            <v>99</v>
          </cell>
        </row>
        <row r="34">
          <cell r="B34" t="str">
            <v>06-06, 08:00</v>
          </cell>
          <cell r="C34">
            <v>100</v>
          </cell>
          <cell r="D34">
            <v>117</v>
          </cell>
          <cell r="E34">
            <v>76</v>
          </cell>
          <cell r="F34">
            <v>16</v>
          </cell>
          <cell r="G34">
            <v>96</v>
          </cell>
        </row>
        <row r="35">
          <cell r="B35" t="str">
            <v>06-06, 09:00</v>
          </cell>
          <cell r="C35">
            <v>107</v>
          </cell>
          <cell r="D35">
            <v>114</v>
          </cell>
          <cell r="E35">
            <v>68</v>
          </cell>
          <cell r="F35">
            <v>14</v>
          </cell>
        </row>
        <row r="36">
          <cell r="B36" t="str">
            <v>06-06, 10:00</v>
          </cell>
          <cell r="C36">
            <v>97</v>
          </cell>
          <cell r="D36">
            <v>97</v>
          </cell>
          <cell r="E36">
            <v>48</v>
          </cell>
          <cell r="F36">
            <v>15</v>
          </cell>
          <cell r="G36">
            <v>97</v>
          </cell>
          <cell r="H36">
            <v>97</v>
          </cell>
        </row>
        <row r="37">
          <cell r="B37" t="str">
            <v>06-06, 11:00</v>
          </cell>
          <cell r="C37">
            <v>90</v>
          </cell>
          <cell r="D37">
            <v>101</v>
          </cell>
          <cell r="E37">
            <v>56</v>
          </cell>
          <cell r="F37">
            <v>12</v>
          </cell>
        </row>
        <row r="38">
          <cell r="B38" t="str">
            <v>06-06, 12:00</v>
          </cell>
          <cell r="C38">
            <v>94</v>
          </cell>
          <cell r="D38">
            <v>103</v>
          </cell>
          <cell r="E38">
            <v>59</v>
          </cell>
          <cell r="F38">
            <v>14</v>
          </cell>
        </row>
        <row r="39">
          <cell r="B39" t="str">
            <v>06-06, 13:00</v>
          </cell>
          <cell r="C39">
            <v>87</v>
          </cell>
          <cell r="D39">
            <v>106</v>
          </cell>
          <cell r="E39">
            <v>59</v>
          </cell>
          <cell r="F39">
            <v>12</v>
          </cell>
          <cell r="G39">
            <v>93</v>
          </cell>
        </row>
        <row r="40">
          <cell r="B40" t="str">
            <v>06-06, 14:00</v>
          </cell>
          <cell r="C40">
            <v>91</v>
          </cell>
          <cell r="D40">
            <v>126</v>
          </cell>
          <cell r="E40">
            <v>104</v>
          </cell>
          <cell r="F40">
            <v>15</v>
          </cell>
          <cell r="G40">
            <v>98</v>
          </cell>
          <cell r="H40">
            <v>98</v>
          </cell>
        </row>
        <row r="41">
          <cell r="B41" t="str">
            <v>06-06, 15:00</v>
          </cell>
          <cell r="C41">
            <v>92</v>
          </cell>
          <cell r="D41">
            <v>113</v>
          </cell>
          <cell r="E41">
            <v>69</v>
          </cell>
          <cell r="F41">
            <v>13</v>
          </cell>
          <cell r="G41">
            <v>97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06-17, 15:45</v>
          </cell>
          <cell r="C2">
            <v>70</v>
          </cell>
          <cell r="D2">
            <v>105</v>
          </cell>
          <cell r="E2">
            <v>56</v>
          </cell>
          <cell r="F2">
            <v>10</v>
          </cell>
          <cell r="G2">
            <v>100</v>
          </cell>
          <cell r="H2">
            <v>93</v>
          </cell>
        </row>
        <row r="3">
          <cell r="B3" t="str">
            <v>06-17, 16:00</v>
          </cell>
          <cell r="C3">
            <v>68</v>
          </cell>
          <cell r="D3">
            <v>103</v>
          </cell>
          <cell r="E3">
            <v>60</v>
          </cell>
          <cell r="F3">
            <v>10</v>
          </cell>
          <cell r="G3">
            <v>100</v>
          </cell>
        </row>
        <row r="4">
          <cell r="B4" t="str">
            <v>06-17, 16:30</v>
          </cell>
          <cell r="C4">
            <v>83</v>
          </cell>
          <cell r="D4">
            <v>102</v>
          </cell>
          <cell r="E4">
            <v>47</v>
          </cell>
          <cell r="F4">
            <v>10</v>
          </cell>
          <cell r="G4">
            <v>100</v>
          </cell>
        </row>
        <row r="5">
          <cell r="B5" t="str">
            <v>06-17, 17:00</v>
          </cell>
          <cell r="C5">
            <v>98</v>
          </cell>
          <cell r="D5">
            <v>122</v>
          </cell>
          <cell r="E5">
            <v>60</v>
          </cell>
          <cell r="F5">
            <v>20</v>
          </cell>
          <cell r="G5">
            <v>100</v>
          </cell>
        </row>
        <row r="6">
          <cell r="B6" t="str">
            <v>06-17, 19:00</v>
          </cell>
          <cell r="C6">
            <v>91</v>
          </cell>
          <cell r="D6">
            <v>114</v>
          </cell>
          <cell r="E6">
            <v>64</v>
          </cell>
          <cell r="F6">
            <v>18</v>
          </cell>
          <cell r="G6">
            <v>100</v>
          </cell>
          <cell r="H6">
            <v>96.800003051757798</v>
          </cell>
        </row>
        <row r="7">
          <cell r="B7" t="str">
            <v>06-17, 20:00</v>
          </cell>
          <cell r="C7">
            <v>83</v>
          </cell>
          <cell r="D7">
            <v>105</v>
          </cell>
          <cell r="E7">
            <v>51</v>
          </cell>
          <cell r="F7">
            <v>18</v>
          </cell>
          <cell r="G7">
            <v>100</v>
          </cell>
        </row>
        <row r="8">
          <cell r="B8" t="str">
            <v>06-17, 21:00</v>
          </cell>
          <cell r="C8">
            <v>88</v>
          </cell>
          <cell r="D8">
            <v>118</v>
          </cell>
          <cell r="E8">
            <v>76</v>
          </cell>
          <cell r="F8">
            <v>18</v>
          </cell>
          <cell r="G8">
            <v>100</v>
          </cell>
        </row>
        <row r="9">
          <cell r="B9" t="str">
            <v>06-17, 22:00</v>
          </cell>
          <cell r="C9">
            <v>115</v>
          </cell>
          <cell r="D9">
            <v>115</v>
          </cell>
          <cell r="E9">
            <v>66</v>
          </cell>
          <cell r="F9">
            <v>18</v>
          </cell>
          <cell r="G9">
            <v>100</v>
          </cell>
        </row>
        <row r="10">
          <cell r="B10" t="str">
            <v>06-17, 23:00</v>
          </cell>
          <cell r="C10">
            <v>82</v>
          </cell>
          <cell r="D10">
            <v>115</v>
          </cell>
          <cell r="E10">
            <v>58</v>
          </cell>
          <cell r="F10">
            <v>16</v>
          </cell>
          <cell r="G10">
            <v>100</v>
          </cell>
          <cell r="H10">
            <v>97.800003051757798</v>
          </cell>
        </row>
        <row r="11">
          <cell r="B11" t="str">
            <v>06-18, 00:00</v>
          </cell>
          <cell r="C11">
            <v>85</v>
          </cell>
          <cell r="D11">
            <v>95</v>
          </cell>
          <cell r="E11">
            <v>52</v>
          </cell>
          <cell r="F11">
            <v>16</v>
          </cell>
          <cell r="G11">
            <v>100</v>
          </cell>
        </row>
        <row r="12">
          <cell r="B12" t="str">
            <v>06-18, 01:00</v>
          </cell>
          <cell r="C12">
            <v>88</v>
          </cell>
          <cell r="D12">
            <v>95</v>
          </cell>
          <cell r="E12">
            <v>49</v>
          </cell>
          <cell r="F12">
            <v>18</v>
          </cell>
          <cell r="G12">
            <v>100</v>
          </cell>
        </row>
        <row r="13">
          <cell r="B13" t="str">
            <v>06-18, 02:00</v>
          </cell>
          <cell r="C13">
            <v>75</v>
          </cell>
          <cell r="D13">
            <v>95</v>
          </cell>
          <cell r="E13">
            <v>53</v>
          </cell>
          <cell r="F13">
            <v>11</v>
          </cell>
          <cell r="G13">
            <v>100</v>
          </cell>
        </row>
        <row r="14">
          <cell r="B14" t="str">
            <v>06-18, 03:00</v>
          </cell>
          <cell r="C14">
            <v>76</v>
          </cell>
          <cell r="D14">
            <v>110</v>
          </cell>
          <cell r="E14">
            <v>60</v>
          </cell>
          <cell r="F14">
            <v>10</v>
          </cell>
          <cell r="G14">
            <v>100</v>
          </cell>
          <cell r="H14">
            <v>97.800003051757798</v>
          </cell>
        </row>
        <row r="15">
          <cell r="B15" t="str">
            <v>06-18, 04:00</v>
          </cell>
          <cell r="C15">
            <v>96</v>
          </cell>
          <cell r="D15">
            <v>98</v>
          </cell>
          <cell r="E15">
            <v>58</v>
          </cell>
          <cell r="F15">
            <v>15</v>
          </cell>
          <cell r="G15">
            <v>100</v>
          </cell>
        </row>
        <row r="16">
          <cell r="B16" t="str">
            <v>06-18, 05:00</v>
          </cell>
          <cell r="C16">
            <v>84</v>
          </cell>
          <cell r="D16">
            <v>103</v>
          </cell>
          <cell r="E16">
            <v>55</v>
          </cell>
          <cell r="F16">
            <v>13</v>
          </cell>
          <cell r="G16">
            <v>100</v>
          </cell>
        </row>
        <row r="17">
          <cell r="B17" t="str">
            <v>06-18, 06:00</v>
          </cell>
          <cell r="C17">
            <v>88</v>
          </cell>
          <cell r="D17">
            <v>111</v>
          </cell>
          <cell r="E17">
            <v>56</v>
          </cell>
          <cell r="F17">
            <v>13</v>
          </cell>
          <cell r="G17">
            <v>100</v>
          </cell>
        </row>
        <row r="18">
          <cell r="B18" t="str">
            <v>06-18, 07:00</v>
          </cell>
          <cell r="C18">
            <v>102</v>
          </cell>
          <cell r="D18">
            <v>114</v>
          </cell>
          <cell r="E18">
            <v>64</v>
          </cell>
          <cell r="F18">
            <v>13</v>
          </cell>
          <cell r="G18">
            <v>100</v>
          </cell>
          <cell r="H18">
            <v>97.59999847412108</v>
          </cell>
        </row>
        <row r="19">
          <cell r="B19" t="str">
            <v>06-18, 08:00</v>
          </cell>
          <cell r="C19">
            <v>89</v>
          </cell>
          <cell r="D19">
            <v>116</v>
          </cell>
          <cell r="E19">
            <v>55</v>
          </cell>
          <cell r="F19">
            <v>14</v>
          </cell>
          <cell r="G19">
            <v>100</v>
          </cell>
        </row>
        <row r="20">
          <cell r="B20" t="str">
            <v>06-18, 09:00</v>
          </cell>
          <cell r="C20">
            <v>84</v>
          </cell>
          <cell r="D20">
            <v>112</v>
          </cell>
          <cell r="E20">
            <v>45</v>
          </cell>
          <cell r="F20">
            <v>13</v>
          </cell>
          <cell r="G20">
            <v>98</v>
          </cell>
        </row>
        <row r="21">
          <cell r="B21" t="str">
            <v>06-18, 10:00</v>
          </cell>
          <cell r="C21">
            <v>71</v>
          </cell>
          <cell r="D21">
            <v>115</v>
          </cell>
          <cell r="E21">
            <v>55</v>
          </cell>
          <cell r="F21">
            <v>14</v>
          </cell>
          <cell r="G21">
            <v>96</v>
          </cell>
        </row>
        <row r="22">
          <cell r="B22" t="str">
            <v>06-18, 11:00</v>
          </cell>
          <cell r="C22">
            <v>83</v>
          </cell>
          <cell r="F22">
            <v>13</v>
          </cell>
        </row>
        <row r="23">
          <cell r="B23" t="str">
            <v>06-18, 12:00</v>
          </cell>
          <cell r="C23">
            <v>99</v>
          </cell>
          <cell r="D23">
            <v>110</v>
          </cell>
          <cell r="E23">
            <v>59</v>
          </cell>
          <cell r="F23">
            <v>14</v>
          </cell>
        </row>
        <row r="24">
          <cell r="B24" t="str">
            <v>06-18, 13:00</v>
          </cell>
          <cell r="C24">
            <v>75</v>
          </cell>
          <cell r="D24">
            <v>104</v>
          </cell>
          <cell r="E24">
            <v>50</v>
          </cell>
          <cell r="F24">
            <v>10</v>
          </cell>
        </row>
        <row r="25">
          <cell r="B25" t="str">
            <v>06-18, 14:00</v>
          </cell>
          <cell r="C25">
            <v>86</v>
          </cell>
          <cell r="D25">
            <v>105</v>
          </cell>
          <cell r="E25">
            <v>58</v>
          </cell>
          <cell r="F25">
            <v>15</v>
          </cell>
        </row>
        <row r="26">
          <cell r="B26" t="str">
            <v>06-18, 15:00</v>
          </cell>
          <cell r="C26">
            <v>75</v>
          </cell>
          <cell r="F26">
            <v>20</v>
          </cell>
        </row>
        <row r="27">
          <cell r="B27" t="str">
            <v>06-18, 16:00</v>
          </cell>
          <cell r="C27">
            <v>72</v>
          </cell>
          <cell r="F27">
            <v>19</v>
          </cell>
        </row>
        <row r="28">
          <cell r="B28" t="str">
            <v>06-18, 17:00</v>
          </cell>
          <cell r="C28">
            <v>91</v>
          </cell>
          <cell r="D28">
            <v>108</v>
          </cell>
          <cell r="E28">
            <v>60</v>
          </cell>
          <cell r="F28">
            <v>20</v>
          </cell>
        </row>
        <row r="29">
          <cell r="B29" t="str">
            <v>06-18, 19:00</v>
          </cell>
          <cell r="C29">
            <v>79</v>
          </cell>
          <cell r="D29">
            <v>133</v>
          </cell>
          <cell r="E29">
            <v>54</v>
          </cell>
          <cell r="F29">
            <v>16</v>
          </cell>
          <cell r="H29">
            <v>97.59999847412108</v>
          </cell>
        </row>
        <row r="30">
          <cell r="B30" t="str">
            <v>06-18, 21:00</v>
          </cell>
          <cell r="C30">
            <v>74</v>
          </cell>
          <cell r="D30">
            <v>108</v>
          </cell>
          <cell r="E30">
            <v>61</v>
          </cell>
          <cell r="F30">
            <v>18</v>
          </cell>
        </row>
        <row r="31">
          <cell r="B31" t="str">
            <v>06-18, 23:00</v>
          </cell>
          <cell r="C31">
            <v>66</v>
          </cell>
          <cell r="D31">
            <v>94</v>
          </cell>
          <cell r="E31">
            <v>47</v>
          </cell>
          <cell r="F31">
            <v>17</v>
          </cell>
          <cell r="H31">
            <v>97.59999847412108</v>
          </cell>
        </row>
        <row r="32">
          <cell r="B32" t="str">
            <v>06-19, 01:00</v>
          </cell>
          <cell r="C32">
            <v>63</v>
          </cell>
          <cell r="D32">
            <v>111</v>
          </cell>
          <cell r="E32">
            <v>43</v>
          </cell>
          <cell r="F32">
            <v>17</v>
          </cell>
        </row>
        <row r="33">
          <cell r="B33" t="str">
            <v>06-19, 03:00</v>
          </cell>
          <cell r="C33">
            <v>59</v>
          </cell>
          <cell r="D33">
            <v>93</v>
          </cell>
          <cell r="E33">
            <v>44</v>
          </cell>
          <cell r="F33">
            <v>9</v>
          </cell>
        </row>
        <row r="34">
          <cell r="B34" t="str">
            <v>06-19, 07:00</v>
          </cell>
          <cell r="C34">
            <v>85</v>
          </cell>
          <cell r="D34">
            <v>120</v>
          </cell>
          <cell r="E34">
            <v>71</v>
          </cell>
          <cell r="F34">
            <v>19</v>
          </cell>
          <cell r="G34">
            <v>100</v>
          </cell>
        </row>
        <row r="35">
          <cell r="B35" t="str">
            <v>06-19, 11:00</v>
          </cell>
          <cell r="C35">
            <v>77</v>
          </cell>
          <cell r="D35">
            <v>115</v>
          </cell>
          <cell r="E35">
            <v>64</v>
          </cell>
          <cell r="F35">
            <v>16</v>
          </cell>
          <cell r="G35">
            <v>100</v>
          </cell>
        </row>
        <row r="36">
          <cell r="B36" t="str">
            <v>06-19, 13:00</v>
          </cell>
          <cell r="C36">
            <v>85</v>
          </cell>
          <cell r="D36">
            <v>110</v>
          </cell>
          <cell r="E36">
            <v>56</v>
          </cell>
          <cell r="F36">
            <v>19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05-23, 08:00</v>
          </cell>
          <cell r="C2">
            <v>79</v>
          </cell>
          <cell r="D2">
            <v>143</v>
          </cell>
          <cell r="E2">
            <v>76</v>
          </cell>
          <cell r="F2">
            <v>17</v>
          </cell>
          <cell r="G2">
            <v>100</v>
          </cell>
          <cell r="H2">
            <v>98.5</v>
          </cell>
        </row>
        <row r="3">
          <cell r="B3" t="str">
            <v>05-23, 09:00</v>
          </cell>
          <cell r="C3">
            <v>81</v>
          </cell>
          <cell r="D3">
            <v>145</v>
          </cell>
          <cell r="E3">
            <v>84</v>
          </cell>
          <cell r="F3">
            <v>22</v>
          </cell>
          <cell r="G3">
            <v>100</v>
          </cell>
        </row>
        <row r="4">
          <cell r="B4" t="str">
            <v>05-23, 10:00</v>
          </cell>
          <cell r="C4">
            <v>95</v>
          </cell>
          <cell r="D4">
            <v>143</v>
          </cell>
          <cell r="E4">
            <v>83</v>
          </cell>
          <cell r="F4">
            <v>14</v>
          </cell>
          <cell r="G4">
            <v>99</v>
          </cell>
        </row>
        <row r="5">
          <cell r="B5" t="str">
            <v>05-23, 11:00</v>
          </cell>
          <cell r="C5">
            <v>102</v>
          </cell>
          <cell r="F5">
            <v>25</v>
          </cell>
        </row>
        <row r="6">
          <cell r="B6" t="str">
            <v>05-23, 11:15</v>
          </cell>
          <cell r="C6">
            <v>88</v>
          </cell>
          <cell r="D6">
            <v>156</v>
          </cell>
          <cell r="E6">
            <v>78</v>
          </cell>
          <cell r="F6">
            <v>19</v>
          </cell>
          <cell r="G6">
            <v>100</v>
          </cell>
        </row>
        <row r="7">
          <cell r="B7" t="str">
            <v>05-23, 12:00</v>
          </cell>
          <cell r="C7">
            <v>98</v>
          </cell>
          <cell r="F7">
            <v>15</v>
          </cell>
          <cell r="G7">
            <v>100</v>
          </cell>
          <cell r="H7">
            <v>98.699996948242188</v>
          </cell>
        </row>
        <row r="8">
          <cell r="B8" t="str">
            <v>05-23, 12:30</v>
          </cell>
          <cell r="C8">
            <v>85</v>
          </cell>
          <cell r="D8">
            <v>158</v>
          </cell>
          <cell r="E8">
            <v>79</v>
          </cell>
          <cell r="F8">
            <v>14</v>
          </cell>
          <cell r="G8">
            <v>100</v>
          </cell>
        </row>
        <row r="9">
          <cell r="B9" t="str">
            <v>05-23, 13:00</v>
          </cell>
          <cell r="C9">
            <v>81</v>
          </cell>
          <cell r="D9">
            <v>142</v>
          </cell>
          <cell r="E9">
            <v>90</v>
          </cell>
          <cell r="F9">
            <v>13</v>
          </cell>
          <cell r="G9">
            <v>100</v>
          </cell>
        </row>
        <row r="10">
          <cell r="B10" t="str">
            <v>05-23, 13:30</v>
          </cell>
          <cell r="C10">
            <v>87</v>
          </cell>
          <cell r="D10">
            <v>144</v>
          </cell>
          <cell r="E10">
            <v>76</v>
          </cell>
          <cell r="F10">
            <v>16</v>
          </cell>
          <cell r="G10">
            <v>100</v>
          </cell>
        </row>
        <row r="11">
          <cell r="B11" t="str">
            <v>05-23, 14:30</v>
          </cell>
          <cell r="C11">
            <v>88</v>
          </cell>
          <cell r="D11">
            <v>152</v>
          </cell>
          <cell r="E11">
            <v>95</v>
          </cell>
        </row>
        <row r="12">
          <cell r="B12" t="str">
            <v>05-23, 16:30</v>
          </cell>
          <cell r="C12">
            <v>80</v>
          </cell>
          <cell r="D12">
            <v>129</v>
          </cell>
          <cell r="E12">
            <v>70</v>
          </cell>
          <cell r="F12">
            <v>10</v>
          </cell>
          <cell r="G12">
            <v>98</v>
          </cell>
          <cell r="H12">
            <v>97.300003051757798</v>
          </cell>
        </row>
        <row r="13">
          <cell r="B13" t="str">
            <v>05-23, 17:00</v>
          </cell>
          <cell r="C13">
            <v>79</v>
          </cell>
          <cell r="D13">
            <v>138</v>
          </cell>
          <cell r="E13">
            <v>77</v>
          </cell>
          <cell r="F13">
            <v>15</v>
          </cell>
          <cell r="G13">
            <v>98</v>
          </cell>
        </row>
        <row r="14">
          <cell r="B14" t="str">
            <v>05-23, 17:30</v>
          </cell>
          <cell r="C14">
            <v>82</v>
          </cell>
          <cell r="D14">
            <v>131</v>
          </cell>
          <cell r="E14">
            <v>69</v>
          </cell>
          <cell r="F14">
            <v>19</v>
          </cell>
        </row>
        <row r="15">
          <cell r="B15" t="str">
            <v>05-23, 18:00</v>
          </cell>
          <cell r="C15">
            <v>83</v>
          </cell>
          <cell r="D15">
            <v>131</v>
          </cell>
          <cell r="E15">
            <v>62</v>
          </cell>
          <cell r="F15">
            <v>16</v>
          </cell>
        </row>
        <row r="16">
          <cell r="B16" t="str">
            <v>05-23, 19:00</v>
          </cell>
          <cell r="C16">
            <v>77</v>
          </cell>
          <cell r="D16">
            <v>127</v>
          </cell>
          <cell r="E16">
            <v>61</v>
          </cell>
          <cell r="F16">
            <v>18</v>
          </cell>
        </row>
        <row r="17">
          <cell r="B17" t="str">
            <v>05-23, 20:00</v>
          </cell>
          <cell r="C17">
            <v>74</v>
          </cell>
          <cell r="D17">
            <v>124</v>
          </cell>
          <cell r="E17">
            <v>55</v>
          </cell>
          <cell r="F17">
            <v>15</v>
          </cell>
          <cell r="H17">
            <v>97.5</v>
          </cell>
        </row>
        <row r="18">
          <cell r="B18" t="str">
            <v>05-24, 19:45</v>
          </cell>
          <cell r="C18">
            <v>89</v>
          </cell>
          <cell r="D18">
            <v>164</v>
          </cell>
          <cell r="E18">
            <v>90</v>
          </cell>
          <cell r="F18">
            <v>18</v>
          </cell>
          <cell r="G18">
            <v>100</v>
          </cell>
          <cell r="H18">
            <v>98.300003051757798</v>
          </cell>
        </row>
        <row r="19">
          <cell r="B19" t="str">
            <v>05-24, 20:00</v>
          </cell>
          <cell r="C19">
            <v>94</v>
          </cell>
          <cell r="D19">
            <v>154</v>
          </cell>
          <cell r="E19">
            <v>90</v>
          </cell>
          <cell r="F19">
            <v>18</v>
          </cell>
          <cell r="G19">
            <v>100</v>
          </cell>
        </row>
        <row r="20">
          <cell r="B20" t="str">
            <v>05-24, 23:00</v>
          </cell>
          <cell r="C20">
            <v>76</v>
          </cell>
          <cell r="D20">
            <v>152</v>
          </cell>
          <cell r="E20">
            <v>81</v>
          </cell>
          <cell r="F20">
            <v>18</v>
          </cell>
          <cell r="G20">
            <v>100</v>
          </cell>
          <cell r="H20">
            <v>96</v>
          </cell>
        </row>
        <row r="21">
          <cell r="B21" t="str">
            <v>05-25, 00:00</v>
          </cell>
          <cell r="C21">
            <v>83</v>
          </cell>
          <cell r="D21">
            <v>151</v>
          </cell>
          <cell r="E21">
            <v>76</v>
          </cell>
          <cell r="F21">
            <v>19</v>
          </cell>
          <cell r="G21">
            <v>100</v>
          </cell>
        </row>
        <row r="22">
          <cell r="B22" t="str">
            <v>05-25, 01:00</v>
          </cell>
          <cell r="C22">
            <v>86</v>
          </cell>
          <cell r="D22">
            <v>138</v>
          </cell>
          <cell r="E22">
            <v>58</v>
          </cell>
          <cell r="F22">
            <v>19</v>
          </cell>
          <cell r="G22">
            <v>97</v>
          </cell>
        </row>
        <row r="23">
          <cell r="B23" t="str">
            <v>05-25, 02:00</v>
          </cell>
          <cell r="C23">
            <v>76</v>
          </cell>
          <cell r="D23">
            <v>123</v>
          </cell>
          <cell r="E23">
            <v>66</v>
          </cell>
          <cell r="F23">
            <v>13</v>
          </cell>
          <cell r="G23">
            <v>99</v>
          </cell>
        </row>
        <row r="24">
          <cell r="B24" t="str">
            <v>05-25, 03:00</v>
          </cell>
          <cell r="C24">
            <v>73</v>
          </cell>
          <cell r="D24">
            <v>129</v>
          </cell>
          <cell r="E24">
            <v>55</v>
          </cell>
          <cell r="F24">
            <v>15</v>
          </cell>
          <cell r="G24">
            <v>99</v>
          </cell>
          <cell r="H24">
            <v>97</v>
          </cell>
        </row>
        <row r="25">
          <cell r="B25" t="str">
            <v>05-25, 04:00</v>
          </cell>
          <cell r="C25">
            <v>78</v>
          </cell>
          <cell r="D25">
            <v>129</v>
          </cell>
          <cell r="E25">
            <v>52</v>
          </cell>
          <cell r="F25">
            <v>15</v>
          </cell>
          <cell r="G25">
            <v>98</v>
          </cell>
        </row>
        <row r="26">
          <cell r="B26" t="str">
            <v>05-25, 05:00</v>
          </cell>
          <cell r="C26">
            <v>76</v>
          </cell>
          <cell r="D26">
            <v>139</v>
          </cell>
          <cell r="E26">
            <v>46</v>
          </cell>
          <cell r="F26">
            <v>16</v>
          </cell>
          <cell r="G26">
            <v>99</v>
          </cell>
        </row>
        <row r="27">
          <cell r="B27" t="str">
            <v>05-25, 06:00</v>
          </cell>
          <cell r="C27">
            <v>77</v>
          </cell>
          <cell r="D27">
            <v>138</v>
          </cell>
          <cell r="E27">
            <v>48</v>
          </cell>
          <cell r="F27">
            <v>19</v>
          </cell>
          <cell r="G27">
            <v>99</v>
          </cell>
        </row>
        <row r="28">
          <cell r="B28" t="str">
            <v>05-25, 07:00</v>
          </cell>
          <cell r="C28">
            <v>73</v>
          </cell>
          <cell r="D28">
            <v>144</v>
          </cell>
          <cell r="E28">
            <v>64</v>
          </cell>
          <cell r="F28">
            <v>17</v>
          </cell>
          <cell r="G28">
            <v>99</v>
          </cell>
          <cell r="H28">
            <v>96.5</v>
          </cell>
        </row>
        <row r="29">
          <cell r="B29" t="str">
            <v>05-25, 08:00</v>
          </cell>
          <cell r="C29">
            <v>77</v>
          </cell>
          <cell r="D29">
            <v>144</v>
          </cell>
          <cell r="E29">
            <v>64</v>
          </cell>
          <cell r="F29">
            <v>16</v>
          </cell>
          <cell r="G29">
            <v>100</v>
          </cell>
        </row>
        <row r="30">
          <cell r="B30" t="str">
            <v>05-25, 09:00</v>
          </cell>
          <cell r="C30">
            <v>88</v>
          </cell>
          <cell r="D30">
            <v>140</v>
          </cell>
          <cell r="E30">
            <v>68</v>
          </cell>
          <cell r="F30">
            <v>19</v>
          </cell>
          <cell r="G30">
            <v>99</v>
          </cell>
        </row>
        <row r="31">
          <cell r="B31" t="str">
            <v>05-25, 10:00</v>
          </cell>
          <cell r="C31">
            <v>84</v>
          </cell>
          <cell r="D31">
            <v>148</v>
          </cell>
          <cell r="E31">
            <v>72</v>
          </cell>
          <cell r="F31">
            <v>17</v>
          </cell>
          <cell r="G31">
            <v>100</v>
          </cell>
        </row>
        <row r="32">
          <cell r="B32" t="str">
            <v>05-25, 11:00</v>
          </cell>
          <cell r="C32">
            <v>90</v>
          </cell>
          <cell r="D32">
            <v>150</v>
          </cell>
          <cell r="E32">
            <v>85</v>
          </cell>
          <cell r="F32">
            <v>20</v>
          </cell>
          <cell r="G32">
            <v>99</v>
          </cell>
          <cell r="H32">
            <v>98.699996948242188</v>
          </cell>
        </row>
        <row r="33">
          <cell r="B33" t="str">
            <v>05-25, 12:00</v>
          </cell>
          <cell r="C33">
            <v>80</v>
          </cell>
          <cell r="D33">
            <v>138</v>
          </cell>
          <cell r="E33">
            <v>81</v>
          </cell>
          <cell r="F33">
            <v>15</v>
          </cell>
          <cell r="G33">
            <v>100</v>
          </cell>
        </row>
        <row r="34">
          <cell r="B34" t="str">
            <v>05-25, 13:00</v>
          </cell>
          <cell r="C34">
            <v>73</v>
          </cell>
          <cell r="D34">
            <v>141</v>
          </cell>
          <cell r="E34">
            <v>78</v>
          </cell>
          <cell r="F34">
            <v>13</v>
          </cell>
          <cell r="G34">
            <v>99</v>
          </cell>
        </row>
        <row r="35">
          <cell r="B35" t="str">
            <v>05-25, 14:00</v>
          </cell>
          <cell r="C35">
            <v>77</v>
          </cell>
          <cell r="D35">
            <v>135</v>
          </cell>
          <cell r="E35">
            <v>68</v>
          </cell>
          <cell r="F35">
            <v>16</v>
          </cell>
          <cell r="G35">
            <v>99</v>
          </cell>
        </row>
        <row r="36">
          <cell r="B36" t="str">
            <v>05-25, 15:00</v>
          </cell>
          <cell r="C36">
            <v>73</v>
          </cell>
          <cell r="D36">
            <v>120</v>
          </cell>
          <cell r="E36">
            <v>59</v>
          </cell>
          <cell r="F36">
            <v>22</v>
          </cell>
          <cell r="G36">
            <v>99</v>
          </cell>
          <cell r="H36">
            <v>97.900001525878906</v>
          </cell>
        </row>
        <row r="37">
          <cell r="B37" t="str">
            <v>05-25, 16:00</v>
          </cell>
          <cell r="C37">
            <v>71</v>
          </cell>
          <cell r="D37">
            <v>145</v>
          </cell>
          <cell r="E37">
            <v>75</v>
          </cell>
          <cell r="F37">
            <v>12</v>
          </cell>
          <cell r="G37">
            <v>98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05-12, 20:00</v>
          </cell>
          <cell r="C2">
            <v>71</v>
          </cell>
          <cell r="D2">
            <v>156</v>
          </cell>
          <cell r="E2">
            <v>58</v>
          </cell>
          <cell r="F2">
            <v>18</v>
          </cell>
          <cell r="G2">
            <v>98</v>
          </cell>
        </row>
        <row r="3">
          <cell r="B3" t="str">
            <v>05-12, 21:00</v>
          </cell>
          <cell r="C3">
            <v>73</v>
          </cell>
          <cell r="D3">
            <v>128</v>
          </cell>
          <cell r="E3">
            <v>55</v>
          </cell>
          <cell r="F3">
            <v>18</v>
          </cell>
          <cell r="G3">
            <v>98</v>
          </cell>
        </row>
        <row r="4">
          <cell r="B4" t="str">
            <v>05-12, 22:00</v>
          </cell>
          <cell r="C4">
            <v>96</v>
          </cell>
          <cell r="D4">
            <v>130</v>
          </cell>
          <cell r="E4">
            <v>53</v>
          </cell>
          <cell r="F4">
            <v>17</v>
          </cell>
          <cell r="G4">
            <v>84</v>
          </cell>
        </row>
        <row r="5">
          <cell r="B5" t="str">
            <v>05-12, 22:30</v>
          </cell>
          <cell r="C5">
            <v>87</v>
          </cell>
          <cell r="F5">
            <v>15</v>
          </cell>
          <cell r="G5">
            <v>94</v>
          </cell>
        </row>
        <row r="6">
          <cell r="B6" t="str">
            <v>05-12, 22:35</v>
          </cell>
          <cell r="C6">
            <v>92</v>
          </cell>
          <cell r="F6">
            <v>19</v>
          </cell>
          <cell r="G6">
            <v>94</v>
          </cell>
        </row>
        <row r="7">
          <cell r="B7" t="str">
            <v>05-12, 22:40</v>
          </cell>
          <cell r="C7">
            <v>89</v>
          </cell>
          <cell r="D7">
            <v>133</v>
          </cell>
          <cell r="E7">
            <v>61</v>
          </cell>
          <cell r="F7">
            <v>20</v>
          </cell>
          <cell r="G7">
            <v>82</v>
          </cell>
        </row>
        <row r="8">
          <cell r="B8" t="str">
            <v>05-12, 22:45</v>
          </cell>
          <cell r="C8">
            <v>96</v>
          </cell>
          <cell r="F8">
            <v>10</v>
          </cell>
          <cell r="G8">
            <v>80</v>
          </cell>
        </row>
        <row r="9">
          <cell r="B9" t="str">
            <v>05-12, 22:50</v>
          </cell>
          <cell r="C9">
            <v>89</v>
          </cell>
          <cell r="F9">
            <v>19</v>
          </cell>
          <cell r="G9">
            <v>100</v>
          </cell>
          <cell r="H9">
            <v>98.800003051757798</v>
          </cell>
        </row>
        <row r="10">
          <cell r="B10" t="str">
            <v>05-12, 23:00</v>
          </cell>
          <cell r="C10">
            <v>72</v>
          </cell>
          <cell r="F10">
            <v>16</v>
          </cell>
          <cell r="G10">
            <v>100</v>
          </cell>
        </row>
        <row r="11">
          <cell r="B11" t="str">
            <v>05-13, 00:00</v>
          </cell>
          <cell r="C11">
            <v>59</v>
          </cell>
          <cell r="D11">
            <v>86</v>
          </cell>
          <cell r="E11">
            <v>36</v>
          </cell>
          <cell r="F11">
            <v>14</v>
          </cell>
          <cell r="G11">
            <v>96</v>
          </cell>
        </row>
        <row r="12">
          <cell r="B12" t="str">
            <v>05-13, 00:30</v>
          </cell>
          <cell r="C12">
            <v>62</v>
          </cell>
          <cell r="F12">
            <v>0</v>
          </cell>
          <cell r="G12">
            <v>99</v>
          </cell>
          <cell r="K12">
            <v>0</v>
          </cell>
        </row>
        <row r="13">
          <cell r="B13" t="str">
            <v>05-13, 01:00</v>
          </cell>
          <cell r="C13">
            <v>66</v>
          </cell>
          <cell r="D13">
            <v>107</v>
          </cell>
          <cell r="E13">
            <v>48</v>
          </cell>
          <cell r="F13">
            <v>16</v>
          </cell>
          <cell r="G13">
            <v>99</v>
          </cell>
          <cell r="H13">
            <v>99</v>
          </cell>
        </row>
        <row r="14">
          <cell r="B14" t="str">
            <v>05-13, 02:00</v>
          </cell>
          <cell r="C14">
            <v>69</v>
          </cell>
          <cell r="D14">
            <v>113</v>
          </cell>
          <cell r="E14">
            <v>48</v>
          </cell>
          <cell r="F14">
            <v>16</v>
          </cell>
          <cell r="G14">
            <v>97</v>
          </cell>
        </row>
        <row r="15">
          <cell r="B15" t="str">
            <v>05-13, 03:00</v>
          </cell>
          <cell r="C15">
            <v>76</v>
          </cell>
          <cell r="D15">
            <v>107</v>
          </cell>
          <cell r="E15">
            <v>44</v>
          </cell>
          <cell r="F15">
            <v>16</v>
          </cell>
          <cell r="G15">
            <v>83</v>
          </cell>
        </row>
        <row r="16">
          <cell r="B16" t="str">
            <v>05-13, 04:00</v>
          </cell>
          <cell r="C16">
            <v>66</v>
          </cell>
          <cell r="D16">
            <v>97</v>
          </cell>
          <cell r="E16">
            <v>49</v>
          </cell>
          <cell r="F16">
            <v>16</v>
          </cell>
          <cell r="G16">
            <v>96</v>
          </cell>
          <cell r="H16">
            <v>98.400001525878906</v>
          </cell>
        </row>
        <row r="17">
          <cell r="B17" t="str">
            <v>05-13, 05:00</v>
          </cell>
          <cell r="C17">
            <v>77</v>
          </cell>
          <cell r="D17">
            <v>123</v>
          </cell>
          <cell r="E17">
            <v>65</v>
          </cell>
          <cell r="F17">
            <v>16</v>
          </cell>
          <cell r="G17">
            <v>94</v>
          </cell>
        </row>
        <row r="18">
          <cell r="B18" t="str">
            <v>05-13, 06:00</v>
          </cell>
          <cell r="C18">
            <v>72</v>
          </cell>
          <cell r="D18">
            <v>118</v>
          </cell>
          <cell r="E18">
            <v>51</v>
          </cell>
          <cell r="F18">
            <v>16</v>
          </cell>
          <cell r="G18">
            <v>100</v>
          </cell>
        </row>
        <row r="19">
          <cell r="B19" t="str">
            <v>05-13, 07:30</v>
          </cell>
          <cell r="C19">
            <v>77</v>
          </cell>
          <cell r="F19">
            <v>16</v>
          </cell>
          <cell r="G19">
            <v>97</v>
          </cell>
        </row>
        <row r="20">
          <cell r="B20" t="str">
            <v>05-13, 08:00</v>
          </cell>
          <cell r="C20">
            <v>70</v>
          </cell>
          <cell r="D20">
            <v>104</v>
          </cell>
          <cell r="E20">
            <v>55</v>
          </cell>
          <cell r="F20">
            <v>16</v>
          </cell>
          <cell r="G20">
            <v>98</v>
          </cell>
          <cell r="H20">
            <v>100.40000152587891</v>
          </cell>
        </row>
        <row r="21">
          <cell r="B21" t="str">
            <v>05-13, 08:45</v>
          </cell>
          <cell r="C21">
            <v>72</v>
          </cell>
          <cell r="D21">
            <v>129</v>
          </cell>
          <cell r="E21">
            <v>59</v>
          </cell>
          <cell r="F21">
            <v>16</v>
          </cell>
          <cell r="G21">
            <v>96</v>
          </cell>
        </row>
        <row r="22">
          <cell r="B22" t="str">
            <v>05-13, 09:00</v>
          </cell>
          <cell r="C22">
            <v>70</v>
          </cell>
          <cell r="F22">
            <v>16</v>
          </cell>
          <cell r="G22">
            <v>95</v>
          </cell>
        </row>
        <row r="23">
          <cell r="B23" t="str">
            <v>05-13, 09:10</v>
          </cell>
          <cell r="C23">
            <v>75</v>
          </cell>
          <cell r="F23">
            <v>15</v>
          </cell>
          <cell r="G23">
            <v>94</v>
          </cell>
        </row>
        <row r="24">
          <cell r="B24" t="str">
            <v>05-13, 09:30</v>
          </cell>
          <cell r="C24">
            <v>73</v>
          </cell>
          <cell r="F24">
            <v>16</v>
          </cell>
          <cell r="G24">
            <v>94</v>
          </cell>
        </row>
        <row r="25">
          <cell r="B25" t="str">
            <v>05-13, 10:00</v>
          </cell>
          <cell r="C25">
            <v>72</v>
          </cell>
          <cell r="D25">
            <v>128</v>
          </cell>
          <cell r="E25">
            <v>49</v>
          </cell>
          <cell r="F25">
            <v>13</v>
          </cell>
          <cell r="G25">
            <v>94</v>
          </cell>
        </row>
        <row r="26">
          <cell r="B26" t="str">
            <v>05-13, 10:15</v>
          </cell>
          <cell r="C26">
            <v>72</v>
          </cell>
          <cell r="F26">
            <v>16</v>
          </cell>
          <cell r="G26">
            <v>94</v>
          </cell>
        </row>
        <row r="27">
          <cell r="B27" t="str">
            <v>05-13, 10:30</v>
          </cell>
          <cell r="C27">
            <v>70</v>
          </cell>
          <cell r="F27">
            <v>13</v>
          </cell>
          <cell r="G27">
            <v>98</v>
          </cell>
        </row>
        <row r="28">
          <cell r="B28" t="str">
            <v>05-13, 11:00</v>
          </cell>
          <cell r="C28">
            <v>73</v>
          </cell>
          <cell r="F28">
            <v>24</v>
          </cell>
          <cell r="G28">
            <v>95</v>
          </cell>
          <cell r="H28">
            <v>100</v>
          </cell>
        </row>
        <row r="29">
          <cell r="B29" t="str">
            <v>05-13, 11:30</v>
          </cell>
          <cell r="C29">
            <v>72</v>
          </cell>
          <cell r="F29">
            <v>24</v>
          </cell>
          <cell r="G29">
            <v>95</v>
          </cell>
          <cell r="H29">
            <v>100.09999847412109</v>
          </cell>
        </row>
        <row r="30">
          <cell r="B30" t="str">
            <v>05-13, 12:00</v>
          </cell>
          <cell r="C30">
            <v>73</v>
          </cell>
          <cell r="F30">
            <v>24</v>
          </cell>
          <cell r="G30">
            <v>96</v>
          </cell>
          <cell r="H30">
            <v>100.3000030517578</v>
          </cell>
        </row>
        <row r="31">
          <cell r="B31" t="str">
            <v>05-13, 13:00</v>
          </cell>
          <cell r="C31">
            <v>70</v>
          </cell>
          <cell r="F31">
            <v>24</v>
          </cell>
          <cell r="G31">
            <v>95</v>
          </cell>
          <cell r="H31">
            <v>100.40000152587891</v>
          </cell>
        </row>
        <row r="32">
          <cell r="B32" t="str">
            <v>05-13, 14:00</v>
          </cell>
          <cell r="C32">
            <v>72</v>
          </cell>
          <cell r="F32">
            <v>25</v>
          </cell>
          <cell r="G32">
            <v>97</v>
          </cell>
          <cell r="H32">
            <v>100.5</v>
          </cell>
        </row>
        <row r="33">
          <cell r="B33" t="str">
            <v>05-13, 15:00</v>
          </cell>
          <cell r="C33">
            <v>72</v>
          </cell>
          <cell r="F33">
            <v>24</v>
          </cell>
          <cell r="G33">
            <v>96</v>
          </cell>
          <cell r="H33">
            <v>100.6999969482422</v>
          </cell>
        </row>
        <row r="34">
          <cell r="B34" t="str">
            <v>05-13, 16:00</v>
          </cell>
          <cell r="C34">
            <v>75</v>
          </cell>
          <cell r="F34">
            <v>24</v>
          </cell>
          <cell r="G34">
            <v>97</v>
          </cell>
          <cell r="H34">
            <v>100.6999969482422</v>
          </cell>
        </row>
        <row r="35">
          <cell r="B35" t="str">
            <v>05-13, 17:00</v>
          </cell>
          <cell r="C35">
            <v>68</v>
          </cell>
          <cell r="F35">
            <v>24</v>
          </cell>
          <cell r="G35">
            <v>97</v>
          </cell>
          <cell r="H35">
            <v>100.40000152587891</v>
          </cell>
        </row>
        <row r="36">
          <cell r="B36" t="str">
            <v>05-13, 18:00</v>
          </cell>
          <cell r="C36">
            <v>71</v>
          </cell>
          <cell r="F36">
            <v>24</v>
          </cell>
          <cell r="G36">
            <v>97</v>
          </cell>
          <cell r="H36">
            <v>100.09999847412109</v>
          </cell>
        </row>
        <row r="37">
          <cell r="B37" t="str">
            <v>05-13, 19:00</v>
          </cell>
          <cell r="C37">
            <v>72</v>
          </cell>
          <cell r="F37">
            <v>24</v>
          </cell>
          <cell r="G37">
            <v>95</v>
          </cell>
          <cell r="H37">
            <v>100.3000030517578</v>
          </cell>
        </row>
        <row r="38">
          <cell r="B38" t="str">
            <v>05-13, 20:00</v>
          </cell>
          <cell r="C38">
            <v>72</v>
          </cell>
          <cell r="F38">
            <v>23</v>
          </cell>
          <cell r="G38">
            <v>95</v>
          </cell>
          <cell r="H38">
            <v>100.5</v>
          </cell>
        </row>
        <row r="39">
          <cell r="B39" t="str">
            <v>05-13, 21:00</v>
          </cell>
          <cell r="C39">
            <v>73</v>
          </cell>
          <cell r="F39">
            <v>24</v>
          </cell>
          <cell r="G39">
            <v>96</v>
          </cell>
          <cell r="H39">
            <v>100.6999969482422</v>
          </cell>
        </row>
        <row r="40">
          <cell r="B40" t="str">
            <v>05-13, 22:00</v>
          </cell>
          <cell r="C40">
            <v>74</v>
          </cell>
          <cell r="F40">
            <v>24</v>
          </cell>
          <cell r="G40">
            <v>96</v>
          </cell>
          <cell r="H40">
            <v>100.8000030517578</v>
          </cell>
        </row>
        <row r="41">
          <cell r="B41" t="str">
            <v>05-13, 23:00</v>
          </cell>
          <cell r="C41">
            <v>75</v>
          </cell>
          <cell r="F41">
            <v>24</v>
          </cell>
          <cell r="G41">
            <v>96</v>
          </cell>
          <cell r="H41">
            <v>100.6999969482422</v>
          </cell>
        </row>
        <row r="42">
          <cell r="B42" t="str">
            <v>05-14, 00:00</v>
          </cell>
          <cell r="C42">
            <v>74</v>
          </cell>
          <cell r="F42">
            <v>23</v>
          </cell>
          <cell r="G42">
            <v>96</v>
          </cell>
          <cell r="H42">
            <v>100.40000152587891</v>
          </cell>
        </row>
        <row r="43">
          <cell r="B43" t="str">
            <v>05-14, 01:00</v>
          </cell>
          <cell r="C43">
            <v>73</v>
          </cell>
          <cell r="F43">
            <v>24</v>
          </cell>
          <cell r="G43">
            <v>97</v>
          </cell>
          <cell r="H43">
            <v>100.1999969482422</v>
          </cell>
        </row>
        <row r="44">
          <cell r="B44" t="str">
            <v>05-14, 02:00</v>
          </cell>
          <cell r="C44">
            <v>69</v>
          </cell>
          <cell r="F44">
            <v>24</v>
          </cell>
          <cell r="G44">
            <v>94</v>
          </cell>
          <cell r="H44">
            <v>100.40000152587891</v>
          </cell>
        </row>
        <row r="45">
          <cell r="B45" t="str">
            <v>05-14, 03:00</v>
          </cell>
          <cell r="C45">
            <v>73</v>
          </cell>
          <cell r="F45">
            <v>24</v>
          </cell>
          <cell r="G45">
            <v>99</v>
          </cell>
          <cell r="H45">
            <v>100</v>
          </cell>
        </row>
        <row r="46">
          <cell r="B46" t="str">
            <v>05-14, 04:00</v>
          </cell>
          <cell r="C46">
            <v>69</v>
          </cell>
          <cell r="F46">
            <v>28</v>
          </cell>
          <cell r="G46">
            <v>96</v>
          </cell>
          <cell r="H46">
            <v>99</v>
          </cell>
        </row>
        <row r="47">
          <cell r="B47" t="str">
            <v>05-14, 05:00</v>
          </cell>
          <cell r="C47">
            <v>67</v>
          </cell>
          <cell r="F47">
            <v>24</v>
          </cell>
          <cell r="G47">
            <v>97</v>
          </cell>
          <cell r="H47">
            <v>98.900001525878906</v>
          </cell>
        </row>
        <row r="48">
          <cell r="B48" t="str">
            <v>05-14, 06:00</v>
          </cell>
          <cell r="C48">
            <v>62</v>
          </cell>
          <cell r="F48">
            <v>24</v>
          </cell>
          <cell r="G48">
            <v>97</v>
          </cell>
          <cell r="H48">
            <v>98.699996948242188</v>
          </cell>
        </row>
        <row r="49">
          <cell r="B49" t="str">
            <v>05-14, 07:00</v>
          </cell>
          <cell r="C49">
            <v>66</v>
          </cell>
          <cell r="F49">
            <v>24</v>
          </cell>
          <cell r="G49">
            <v>97</v>
          </cell>
          <cell r="H49">
            <v>98.699996948242188</v>
          </cell>
        </row>
        <row r="50">
          <cell r="B50" t="str">
            <v>05-14, 08:00</v>
          </cell>
          <cell r="C50">
            <v>65</v>
          </cell>
          <cell r="F50">
            <v>24</v>
          </cell>
          <cell r="G50">
            <v>98</v>
          </cell>
          <cell r="H50">
            <v>99</v>
          </cell>
        </row>
        <row r="51">
          <cell r="B51" t="str">
            <v>05-14, 09:00</v>
          </cell>
          <cell r="C51">
            <v>68</v>
          </cell>
          <cell r="F51">
            <v>24</v>
          </cell>
          <cell r="G51">
            <v>96</v>
          </cell>
          <cell r="H51">
            <v>98.800003051757798</v>
          </cell>
        </row>
        <row r="52">
          <cell r="B52" t="str">
            <v>05-14, 10:00</v>
          </cell>
          <cell r="C52">
            <v>63</v>
          </cell>
          <cell r="F52">
            <v>24</v>
          </cell>
          <cell r="G52">
            <v>97</v>
          </cell>
          <cell r="H52">
            <v>98.5</v>
          </cell>
        </row>
        <row r="53">
          <cell r="B53" t="str">
            <v>05-14, 11:00</v>
          </cell>
          <cell r="C53">
            <v>65</v>
          </cell>
          <cell r="F53">
            <v>24</v>
          </cell>
          <cell r="G53">
            <v>98</v>
          </cell>
          <cell r="H53">
            <v>98.59999847412108</v>
          </cell>
        </row>
        <row r="54">
          <cell r="B54" t="str">
            <v>05-14, 12:00</v>
          </cell>
          <cell r="C54">
            <v>70</v>
          </cell>
          <cell r="F54">
            <v>24</v>
          </cell>
          <cell r="G54">
            <v>98</v>
          </cell>
          <cell r="H54">
            <v>98.900001525878906</v>
          </cell>
        </row>
        <row r="55">
          <cell r="B55" t="str">
            <v>05-14, 14:00</v>
          </cell>
          <cell r="C55">
            <v>69</v>
          </cell>
          <cell r="F55">
            <v>24</v>
          </cell>
          <cell r="G55">
            <v>98</v>
          </cell>
          <cell r="H55">
            <v>99.5</v>
          </cell>
        </row>
        <row r="56">
          <cell r="B56" t="str">
            <v>05-14, 15:00</v>
          </cell>
          <cell r="C56">
            <v>70</v>
          </cell>
          <cell r="F56">
            <v>24</v>
          </cell>
          <cell r="G56">
            <v>98</v>
          </cell>
          <cell r="H56">
            <v>99.800003051757798</v>
          </cell>
        </row>
        <row r="57">
          <cell r="B57" t="str">
            <v>05-14, 16:00</v>
          </cell>
          <cell r="C57">
            <v>73</v>
          </cell>
          <cell r="F57">
            <v>24</v>
          </cell>
          <cell r="G57">
            <v>97</v>
          </cell>
          <cell r="H57">
            <v>99.699996948242188</v>
          </cell>
        </row>
        <row r="58">
          <cell r="B58" t="str">
            <v>05-14, 17:00</v>
          </cell>
          <cell r="C58">
            <v>68</v>
          </cell>
          <cell r="F58">
            <v>25</v>
          </cell>
          <cell r="G58">
            <v>98</v>
          </cell>
          <cell r="H58">
            <v>99.199996948242188</v>
          </cell>
        </row>
        <row r="59">
          <cell r="B59" t="str">
            <v>05-14, 18:00</v>
          </cell>
          <cell r="C59">
            <v>68</v>
          </cell>
          <cell r="F59">
            <v>23</v>
          </cell>
          <cell r="G59">
            <v>98</v>
          </cell>
          <cell r="H59">
            <v>99.5</v>
          </cell>
        </row>
        <row r="60">
          <cell r="B60" t="str">
            <v>05-14, 19:00</v>
          </cell>
          <cell r="C60">
            <v>70</v>
          </cell>
          <cell r="F60">
            <v>24</v>
          </cell>
          <cell r="G60">
            <v>97</v>
          </cell>
          <cell r="H60">
            <v>99.900001525878906</v>
          </cell>
        </row>
        <row r="61">
          <cell r="B61" t="str">
            <v>05-14, 20:00</v>
          </cell>
          <cell r="C61">
            <v>67</v>
          </cell>
          <cell r="F61">
            <v>24</v>
          </cell>
          <cell r="G61">
            <v>98</v>
          </cell>
          <cell r="H61">
            <v>99.300003051757798</v>
          </cell>
        </row>
        <row r="62">
          <cell r="B62" t="str">
            <v>05-14, 21:00</v>
          </cell>
          <cell r="C62">
            <v>66</v>
          </cell>
          <cell r="F62">
            <v>24</v>
          </cell>
          <cell r="G62">
            <v>98</v>
          </cell>
          <cell r="H62">
            <v>99.300003051757798</v>
          </cell>
        </row>
        <row r="63">
          <cell r="B63" t="str">
            <v>05-14, 22:00</v>
          </cell>
          <cell r="C63">
            <v>65</v>
          </cell>
          <cell r="F63">
            <v>24</v>
          </cell>
          <cell r="G63">
            <v>98</v>
          </cell>
          <cell r="H63">
            <v>99.59999847412108</v>
          </cell>
        </row>
        <row r="64">
          <cell r="B64" t="str">
            <v>05-14, 23:00</v>
          </cell>
          <cell r="C64">
            <v>70</v>
          </cell>
          <cell r="F64">
            <v>24</v>
          </cell>
          <cell r="G64">
            <v>98</v>
          </cell>
          <cell r="H64">
            <v>99.800003051757798</v>
          </cell>
        </row>
        <row r="65">
          <cell r="B65" t="str">
            <v>05-15, 00:00</v>
          </cell>
          <cell r="C65">
            <v>69</v>
          </cell>
          <cell r="F65">
            <v>24</v>
          </cell>
          <cell r="G65">
            <v>98</v>
          </cell>
          <cell r="H65">
            <v>100</v>
          </cell>
        </row>
        <row r="66">
          <cell r="B66" t="str">
            <v>05-15, 01:00</v>
          </cell>
          <cell r="C66">
            <v>68</v>
          </cell>
          <cell r="F66">
            <v>24</v>
          </cell>
          <cell r="G66">
            <v>99</v>
          </cell>
          <cell r="H66">
            <v>99.199996948242188</v>
          </cell>
        </row>
        <row r="67">
          <cell r="B67" t="str">
            <v>05-15, 02:00</v>
          </cell>
          <cell r="C67">
            <v>61</v>
          </cell>
          <cell r="F67">
            <v>24</v>
          </cell>
          <cell r="G67">
            <v>98</v>
          </cell>
          <cell r="H67">
            <v>99</v>
          </cell>
        </row>
        <row r="68">
          <cell r="B68" t="str">
            <v>05-15, 03:00</v>
          </cell>
          <cell r="C68">
            <v>61</v>
          </cell>
          <cell r="F68">
            <v>24</v>
          </cell>
          <cell r="G68">
            <v>98</v>
          </cell>
          <cell r="H68">
            <v>99</v>
          </cell>
        </row>
        <row r="69">
          <cell r="B69" t="str">
            <v>05-15, 04:00</v>
          </cell>
          <cell r="C69">
            <v>61</v>
          </cell>
          <cell r="F69">
            <v>24</v>
          </cell>
          <cell r="G69">
            <v>99</v>
          </cell>
          <cell r="H69">
            <v>99.199996948242188</v>
          </cell>
        </row>
        <row r="70">
          <cell r="B70" t="str">
            <v>05-15, 05:00</v>
          </cell>
          <cell r="C70">
            <v>59</v>
          </cell>
          <cell r="F70">
            <v>26</v>
          </cell>
          <cell r="G70">
            <v>98</v>
          </cell>
          <cell r="H70">
            <v>99.400001525878906</v>
          </cell>
        </row>
        <row r="71">
          <cell r="B71" t="str">
            <v>05-15, 06:00</v>
          </cell>
          <cell r="C71">
            <v>63</v>
          </cell>
          <cell r="F71">
            <v>27</v>
          </cell>
          <cell r="G71">
            <v>99</v>
          </cell>
          <cell r="H71">
            <v>99.400001525878906</v>
          </cell>
        </row>
        <row r="72">
          <cell r="B72" t="str">
            <v>05-15, 07:00</v>
          </cell>
          <cell r="C72">
            <v>60</v>
          </cell>
          <cell r="F72">
            <v>28</v>
          </cell>
          <cell r="G72">
            <v>98</v>
          </cell>
          <cell r="H72">
            <v>99</v>
          </cell>
        </row>
        <row r="73">
          <cell r="B73" t="str">
            <v>05-15, 08:00</v>
          </cell>
          <cell r="C73">
            <v>55</v>
          </cell>
          <cell r="F73">
            <v>25</v>
          </cell>
          <cell r="G73">
            <v>99</v>
          </cell>
          <cell r="H73">
            <v>98.09999847412108</v>
          </cell>
        </row>
        <row r="74">
          <cell r="B74" t="str">
            <v>05-15, 09:00</v>
          </cell>
          <cell r="C74">
            <v>58</v>
          </cell>
          <cell r="F74">
            <v>24</v>
          </cell>
          <cell r="G74">
            <v>99</v>
          </cell>
          <cell r="H74">
            <v>98.59999847412108</v>
          </cell>
        </row>
        <row r="75">
          <cell r="B75" t="str">
            <v>05-15, 10:00</v>
          </cell>
          <cell r="C75">
            <v>63</v>
          </cell>
          <cell r="F75">
            <v>24</v>
          </cell>
          <cell r="G75">
            <v>98</v>
          </cell>
          <cell r="H75">
            <v>98.699996948242188</v>
          </cell>
        </row>
        <row r="76">
          <cell r="B76" t="str">
            <v>05-15, 11:00</v>
          </cell>
          <cell r="C76">
            <v>65</v>
          </cell>
          <cell r="F76">
            <v>24</v>
          </cell>
          <cell r="G76">
            <v>97</v>
          </cell>
          <cell r="H76">
            <v>98.900001525878906</v>
          </cell>
        </row>
        <row r="77">
          <cell r="B77" t="str">
            <v>05-15, 12:00</v>
          </cell>
          <cell r="C77">
            <v>64</v>
          </cell>
          <cell r="F77">
            <v>28</v>
          </cell>
          <cell r="G77">
            <v>98</v>
          </cell>
          <cell r="H77">
            <v>98.900001525878906</v>
          </cell>
        </row>
        <row r="78">
          <cell r="B78" t="str">
            <v>05-15, 13:00</v>
          </cell>
          <cell r="C78">
            <v>68</v>
          </cell>
          <cell r="D78">
            <v>0</v>
          </cell>
          <cell r="F78">
            <v>27</v>
          </cell>
          <cell r="G78">
            <v>98</v>
          </cell>
          <cell r="H78">
            <v>99</v>
          </cell>
          <cell r="J78">
            <v>0</v>
          </cell>
        </row>
        <row r="79">
          <cell r="B79" t="str">
            <v>05-15, 14:00</v>
          </cell>
          <cell r="C79">
            <v>58</v>
          </cell>
          <cell r="F79">
            <v>24</v>
          </cell>
          <cell r="G79">
            <v>99</v>
          </cell>
          <cell r="H79">
            <v>98.699996948242188</v>
          </cell>
        </row>
        <row r="80">
          <cell r="B80" t="str">
            <v>05-15, 15:00</v>
          </cell>
          <cell r="C80">
            <v>55</v>
          </cell>
          <cell r="F80">
            <v>25</v>
          </cell>
          <cell r="G80">
            <v>99</v>
          </cell>
          <cell r="H80">
            <v>98.800003051757798</v>
          </cell>
        </row>
        <row r="81">
          <cell r="B81" t="str">
            <v>05-15, 16:00</v>
          </cell>
          <cell r="C81">
            <v>54</v>
          </cell>
          <cell r="F81">
            <v>26</v>
          </cell>
          <cell r="G81">
            <v>100</v>
          </cell>
          <cell r="H81">
            <v>99.199996948242188</v>
          </cell>
        </row>
        <row r="82">
          <cell r="B82" t="str">
            <v>05-15, 17:00</v>
          </cell>
          <cell r="C82">
            <v>57</v>
          </cell>
          <cell r="F82">
            <v>24</v>
          </cell>
          <cell r="G82">
            <v>99</v>
          </cell>
          <cell r="H82">
            <v>99.300003051757798</v>
          </cell>
        </row>
        <row r="83">
          <cell r="B83" t="str">
            <v>05-15, 19:00</v>
          </cell>
          <cell r="C83">
            <v>56</v>
          </cell>
          <cell r="F83">
            <v>24</v>
          </cell>
          <cell r="G83">
            <v>99</v>
          </cell>
          <cell r="H83">
            <v>99.59999847412108</v>
          </cell>
        </row>
        <row r="84">
          <cell r="B84" t="str">
            <v>05-15, 20:00</v>
          </cell>
          <cell r="C84">
            <v>58</v>
          </cell>
          <cell r="F84">
            <v>24</v>
          </cell>
          <cell r="G84">
            <v>99</v>
          </cell>
        </row>
        <row r="85">
          <cell r="B85" t="str">
            <v>05-15, 21:00</v>
          </cell>
          <cell r="C85">
            <v>61</v>
          </cell>
          <cell r="F85">
            <v>28</v>
          </cell>
          <cell r="G85">
            <v>99</v>
          </cell>
          <cell r="H85">
            <v>100.1999969482422</v>
          </cell>
        </row>
        <row r="86">
          <cell r="B86" t="str">
            <v>05-15, 22:00</v>
          </cell>
          <cell r="C86">
            <v>63</v>
          </cell>
          <cell r="F86">
            <v>24</v>
          </cell>
          <cell r="G86">
            <v>99</v>
          </cell>
        </row>
        <row r="87">
          <cell r="B87" t="str">
            <v>05-15, 23:00</v>
          </cell>
          <cell r="C87">
            <v>65</v>
          </cell>
          <cell r="F87">
            <v>23</v>
          </cell>
          <cell r="G87">
            <v>98</v>
          </cell>
          <cell r="H87">
            <v>100.40000152587891</v>
          </cell>
        </row>
        <row r="88">
          <cell r="B88" t="str">
            <v>05-16, 00:00</v>
          </cell>
          <cell r="C88">
            <v>64</v>
          </cell>
          <cell r="F88">
            <v>24</v>
          </cell>
          <cell r="G88">
            <v>98</v>
          </cell>
        </row>
        <row r="89">
          <cell r="B89" t="str">
            <v>05-16, 01:00</v>
          </cell>
          <cell r="C89">
            <v>65</v>
          </cell>
          <cell r="F89">
            <v>22</v>
          </cell>
          <cell r="G89">
            <v>98</v>
          </cell>
          <cell r="H89">
            <v>99.800003051757798</v>
          </cell>
        </row>
        <row r="90">
          <cell r="B90" t="str">
            <v>05-16, 02:00</v>
          </cell>
          <cell r="C90">
            <v>62</v>
          </cell>
          <cell r="F90">
            <v>24</v>
          </cell>
          <cell r="G90">
            <v>100</v>
          </cell>
          <cell r="H90">
            <v>100.1999969482422</v>
          </cell>
        </row>
        <row r="91">
          <cell r="B91" t="str">
            <v>05-16, 03:00</v>
          </cell>
          <cell r="C91">
            <v>63</v>
          </cell>
          <cell r="F91">
            <v>25</v>
          </cell>
          <cell r="G91">
            <v>100</v>
          </cell>
          <cell r="H91">
            <v>100.1999969482422</v>
          </cell>
        </row>
        <row r="92">
          <cell r="B92" t="str">
            <v>05-16, 04:00</v>
          </cell>
          <cell r="C92">
            <v>63</v>
          </cell>
          <cell r="F92">
            <v>26</v>
          </cell>
          <cell r="G92">
            <v>99</v>
          </cell>
          <cell r="H92">
            <v>100.3000030517578</v>
          </cell>
        </row>
        <row r="93">
          <cell r="B93" t="str">
            <v>05-16, 05:00</v>
          </cell>
          <cell r="C93">
            <v>63</v>
          </cell>
          <cell r="F93">
            <v>22</v>
          </cell>
          <cell r="G93">
            <v>99</v>
          </cell>
          <cell r="H93">
            <v>100.1999969482422</v>
          </cell>
        </row>
        <row r="94">
          <cell r="B94" t="str">
            <v>05-16, 07:00</v>
          </cell>
          <cell r="C94">
            <v>67</v>
          </cell>
          <cell r="F94">
            <v>24</v>
          </cell>
          <cell r="G94">
            <v>98</v>
          </cell>
          <cell r="H94">
            <v>99.900001525878906</v>
          </cell>
        </row>
        <row r="95">
          <cell r="B95" t="str">
            <v>05-16, 08:00</v>
          </cell>
          <cell r="C95">
            <v>62</v>
          </cell>
          <cell r="F95">
            <v>29</v>
          </cell>
          <cell r="G95">
            <v>98</v>
          </cell>
        </row>
        <row r="96">
          <cell r="B96" t="str">
            <v>05-16, 09:00</v>
          </cell>
          <cell r="C96">
            <v>55</v>
          </cell>
          <cell r="F96">
            <v>20</v>
          </cell>
          <cell r="G96">
            <v>99</v>
          </cell>
          <cell r="H96">
            <v>98.300003051757798</v>
          </cell>
        </row>
        <row r="97">
          <cell r="B97" t="str">
            <v>05-16, 10:00</v>
          </cell>
          <cell r="C97">
            <v>51</v>
          </cell>
          <cell r="F97">
            <v>27</v>
          </cell>
          <cell r="G97">
            <v>99</v>
          </cell>
        </row>
        <row r="98">
          <cell r="B98" t="str">
            <v>05-16, 11:00</v>
          </cell>
          <cell r="C98">
            <v>58</v>
          </cell>
          <cell r="F98">
            <v>26</v>
          </cell>
          <cell r="G98">
            <v>98</v>
          </cell>
        </row>
        <row r="99">
          <cell r="B99" t="str">
            <v>05-16, 12:00</v>
          </cell>
          <cell r="C99">
            <v>62</v>
          </cell>
          <cell r="F99">
            <v>23</v>
          </cell>
          <cell r="G99">
            <v>98</v>
          </cell>
        </row>
        <row r="100">
          <cell r="B100" t="str">
            <v>05-16, 13:00</v>
          </cell>
          <cell r="C100">
            <v>59</v>
          </cell>
          <cell r="F100">
            <v>24</v>
          </cell>
          <cell r="G100">
            <v>97</v>
          </cell>
          <cell r="H100">
            <v>98.59999847412108</v>
          </cell>
        </row>
        <row r="101">
          <cell r="B101" t="str">
            <v>05-16, 14:00</v>
          </cell>
          <cell r="C101">
            <v>55</v>
          </cell>
          <cell r="F101">
            <v>24</v>
          </cell>
          <cell r="G101">
            <v>98</v>
          </cell>
        </row>
        <row r="102">
          <cell r="B102" t="str">
            <v>05-16, 15:00</v>
          </cell>
          <cell r="C102">
            <v>55</v>
          </cell>
          <cell r="F102">
            <v>25</v>
          </cell>
          <cell r="G102">
            <v>99</v>
          </cell>
          <cell r="H102">
            <v>99.199996948242188</v>
          </cell>
        </row>
        <row r="103">
          <cell r="B103" t="str">
            <v>05-16, 16:00</v>
          </cell>
          <cell r="C103">
            <v>55</v>
          </cell>
          <cell r="F103">
            <v>24</v>
          </cell>
          <cell r="G103">
            <v>98</v>
          </cell>
        </row>
        <row r="104">
          <cell r="B104" t="str">
            <v>05-16, 17:00</v>
          </cell>
          <cell r="C104">
            <v>55</v>
          </cell>
          <cell r="F104">
            <v>26</v>
          </cell>
          <cell r="G104">
            <v>99</v>
          </cell>
        </row>
        <row r="105">
          <cell r="B105" t="str">
            <v>05-16, 18:00</v>
          </cell>
          <cell r="C105">
            <v>57</v>
          </cell>
          <cell r="F105">
            <v>26</v>
          </cell>
          <cell r="G105">
            <v>99</v>
          </cell>
        </row>
        <row r="106">
          <cell r="B106" t="str">
            <v>05-16, 19:00</v>
          </cell>
          <cell r="C106">
            <v>56</v>
          </cell>
          <cell r="F106">
            <v>28</v>
          </cell>
          <cell r="G106">
            <v>99</v>
          </cell>
        </row>
        <row r="107">
          <cell r="B107" t="str">
            <v>05-16, 23:00</v>
          </cell>
          <cell r="C107">
            <v>59</v>
          </cell>
          <cell r="F107">
            <v>22</v>
          </cell>
          <cell r="G107">
            <v>97</v>
          </cell>
          <cell r="H107">
            <v>100.3000030517578</v>
          </cell>
        </row>
        <row r="108">
          <cell r="B108" t="str">
            <v>05-17, 00:00</v>
          </cell>
          <cell r="C108">
            <v>57</v>
          </cell>
          <cell r="F108">
            <v>22</v>
          </cell>
          <cell r="G108">
            <v>97</v>
          </cell>
        </row>
        <row r="109">
          <cell r="B109" t="str">
            <v>05-17, 01:00</v>
          </cell>
          <cell r="C109">
            <v>64</v>
          </cell>
          <cell r="F109">
            <v>22</v>
          </cell>
          <cell r="G109">
            <v>98</v>
          </cell>
        </row>
        <row r="110">
          <cell r="B110" t="str">
            <v>05-17, 02:00</v>
          </cell>
          <cell r="C110">
            <v>58</v>
          </cell>
          <cell r="F110">
            <v>22</v>
          </cell>
          <cell r="G110">
            <v>98</v>
          </cell>
        </row>
        <row r="111">
          <cell r="B111" t="str">
            <v>05-17, 03:00</v>
          </cell>
          <cell r="C111">
            <v>55</v>
          </cell>
          <cell r="F111">
            <v>22</v>
          </cell>
          <cell r="G111">
            <v>99</v>
          </cell>
          <cell r="H111">
            <v>99.09999847412108</v>
          </cell>
        </row>
        <row r="112">
          <cell r="B112" t="str">
            <v>05-17, 04:00</v>
          </cell>
          <cell r="C112">
            <v>54</v>
          </cell>
          <cell r="F112">
            <v>22</v>
          </cell>
          <cell r="G112">
            <v>100</v>
          </cell>
        </row>
        <row r="113">
          <cell r="B113" t="str">
            <v>05-17, 05:00</v>
          </cell>
          <cell r="C113">
            <v>57</v>
          </cell>
          <cell r="F113">
            <v>22</v>
          </cell>
          <cell r="G113">
            <v>99</v>
          </cell>
        </row>
        <row r="114">
          <cell r="B114" t="str">
            <v>05-17, 06:00</v>
          </cell>
          <cell r="C114">
            <v>61</v>
          </cell>
          <cell r="F114">
            <v>18</v>
          </cell>
          <cell r="G114">
            <v>99</v>
          </cell>
        </row>
        <row r="115">
          <cell r="B115" t="str">
            <v>05-17, 07:00</v>
          </cell>
          <cell r="C115">
            <v>59</v>
          </cell>
          <cell r="F115">
            <v>24</v>
          </cell>
          <cell r="G115">
            <v>97</v>
          </cell>
          <cell r="H115">
            <v>98.800003051757798</v>
          </cell>
        </row>
        <row r="116">
          <cell r="B116" t="str">
            <v>05-17, 08:00</v>
          </cell>
          <cell r="C116">
            <v>53</v>
          </cell>
          <cell r="F116">
            <v>21</v>
          </cell>
          <cell r="G116">
            <v>98</v>
          </cell>
        </row>
        <row r="117">
          <cell r="B117" t="str">
            <v>05-17, 09:00</v>
          </cell>
          <cell r="C117">
            <v>53</v>
          </cell>
          <cell r="F117">
            <v>20</v>
          </cell>
          <cell r="G117">
            <v>96</v>
          </cell>
        </row>
        <row r="118">
          <cell r="B118" t="str">
            <v>05-17, 09:15</v>
          </cell>
          <cell r="C118">
            <v>50</v>
          </cell>
          <cell r="F118">
            <v>20</v>
          </cell>
          <cell r="G118">
            <v>97</v>
          </cell>
        </row>
        <row r="119">
          <cell r="B119" t="str">
            <v>05-17, 10:00</v>
          </cell>
          <cell r="C119">
            <v>59</v>
          </cell>
          <cell r="F119">
            <v>20</v>
          </cell>
          <cell r="G119">
            <v>97</v>
          </cell>
        </row>
        <row r="120">
          <cell r="B120" t="str">
            <v>05-17, 11:00</v>
          </cell>
          <cell r="C120">
            <v>54</v>
          </cell>
          <cell r="F120">
            <v>20</v>
          </cell>
          <cell r="G120">
            <v>97</v>
          </cell>
          <cell r="H120">
            <v>98.900001525878906</v>
          </cell>
        </row>
        <row r="121">
          <cell r="B121" t="str">
            <v>05-17, 12:00</v>
          </cell>
          <cell r="C121">
            <v>57</v>
          </cell>
          <cell r="F121">
            <v>21</v>
          </cell>
          <cell r="G121">
            <v>97</v>
          </cell>
        </row>
        <row r="122">
          <cell r="B122" t="str">
            <v>05-17, 13:00</v>
          </cell>
          <cell r="C122">
            <v>55</v>
          </cell>
          <cell r="F122">
            <v>20</v>
          </cell>
          <cell r="G122">
            <v>97</v>
          </cell>
        </row>
        <row r="123">
          <cell r="B123" t="str">
            <v>05-17, 14:00</v>
          </cell>
          <cell r="C123">
            <v>63</v>
          </cell>
          <cell r="F123">
            <v>20</v>
          </cell>
          <cell r="G123">
            <v>96</v>
          </cell>
        </row>
        <row r="124">
          <cell r="B124" t="str">
            <v>05-17, 15:00</v>
          </cell>
          <cell r="C124">
            <v>65</v>
          </cell>
          <cell r="F124">
            <v>21</v>
          </cell>
          <cell r="G124">
            <v>96</v>
          </cell>
          <cell r="H124">
            <v>100.09999847412109</v>
          </cell>
        </row>
        <row r="125">
          <cell r="B125" t="str">
            <v>05-17, 16:00</v>
          </cell>
          <cell r="C125">
            <v>61</v>
          </cell>
          <cell r="F125">
            <v>22</v>
          </cell>
          <cell r="G125">
            <v>95</v>
          </cell>
        </row>
        <row r="126">
          <cell r="B126" t="str">
            <v>05-17, 17:00</v>
          </cell>
          <cell r="C126">
            <v>58</v>
          </cell>
          <cell r="F126">
            <v>20</v>
          </cell>
          <cell r="G126">
            <v>96</v>
          </cell>
        </row>
        <row r="127">
          <cell r="B127" t="str">
            <v>05-17, 18:00</v>
          </cell>
          <cell r="C127">
            <v>61</v>
          </cell>
          <cell r="F127">
            <v>28</v>
          </cell>
          <cell r="G127">
            <v>98</v>
          </cell>
        </row>
        <row r="128">
          <cell r="B128" t="str">
            <v>05-17, 19:00</v>
          </cell>
          <cell r="C128">
            <v>59</v>
          </cell>
          <cell r="F128">
            <v>8</v>
          </cell>
          <cell r="G128">
            <v>96</v>
          </cell>
          <cell r="H128">
            <v>99.09999847412108</v>
          </cell>
        </row>
        <row r="129">
          <cell r="B129" t="str">
            <v>05-17, 20:00</v>
          </cell>
          <cell r="C129">
            <v>58</v>
          </cell>
          <cell r="F129">
            <v>13</v>
          </cell>
          <cell r="G129">
            <v>98</v>
          </cell>
        </row>
        <row r="130">
          <cell r="B130" t="str">
            <v>05-17, 21:00</v>
          </cell>
          <cell r="C130">
            <v>58</v>
          </cell>
          <cell r="F130">
            <v>12</v>
          </cell>
          <cell r="G130">
            <v>96</v>
          </cell>
        </row>
        <row r="131">
          <cell r="B131" t="str">
            <v>05-17, 22:00</v>
          </cell>
          <cell r="C131">
            <v>56</v>
          </cell>
          <cell r="F131">
            <v>13</v>
          </cell>
          <cell r="G131">
            <v>97</v>
          </cell>
        </row>
        <row r="132">
          <cell r="B132" t="str">
            <v>05-17, 23:00</v>
          </cell>
          <cell r="C132">
            <v>59</v>
          </cell>
          <cell r="F132">
            <v>12</v>
          </cell>
          <cell r="G132">
            <v>96</v>
          </cell>
          <cell r="H132">
            <v>99.400001525878906</v>
          </cell>
        </row>
        <row r="133">
          <cell r="B133" t="str">
            <v>05-18, 00:00</v>
          </cell>
          <cell r="C133">
            <v>61</v>
          </cell>
          <cell r="F133">
            <v>12</v>
          </cell>
          <cell r="G133">
            <v>96</v>
          </cell>
        </row>
        <row r="134">
          <cell r="B134" t="str">
            <v>05-18, 01:00</v>
          </cell>
          <cell r="C134">
            <v>56</v>
          </cell>
          <cell r="F134">
            <v>13</v>
          </cell>
          <cell r="G134">
            <v>96</v>
          </cell>
        </row>
        <row r="135">
          <cell r="B135" t="str">
            <v>05-18, 02:00</v>
          </cell>
          <cell r="C135">
            <v>58</v>
          </cell>
          <cell r="F135">
            <v>13</v>
          </cell>
          <cell r="G135">
            <v>96</v>
          </cell>
        </row>
        <row r="136">
          <cell r="B136" t="str">
            <v>05-18, 03:00</v>
          </cell>
          <cell r="C136">
            <v>53</v>
          </cell>
          <cell r="F136">
            <v>12</v>
          </cell>
          <cell r="G136">
            <v>97</v>
          </cell>
          <cell r="H136">
            <v>99.300003051757798</v>
          </cell>
        </row>
        <row r="137">
          <cell r="B137" t="str">
            <v>05-18, 04:00</v>
          </cell>
          <cell r="C137">
            <v>62</v>
          </cell>
          <cell r="F137">
            <v>12</v>
          </cell>
          <cell r="G137">
            <v>98</v>
          </cell>
        </row>
        <row r="138">
          <cell r="B138" t="str">
            <v>05-18, 05:00</v>
          </cell>
          <cell r="C138">
            <v>60</v>
          </cell>
          <cell r="F138">
            <v>15</v>
          </cell>
          <cell r="G138">
            <v>98</v>
          </cell>
        </row>
        <row r="139">
          <cell r="B139" t="str">
            <v>05-18, 07:00</v>
          </cell>
          <cell r="C139">
            <v>62</v>
          </cell>
          <cell r="F139">
            <v>12</v>
          </cell>
          <cell r="G139">
            <v>97</v>
          </cell>
          <cell r="H139">
            <v>99.59999847412108</v>
          </cell>
        </row>
        <row r="140">
          <cell r="B140" t="str">
            <v>05-18, 08:00</v>
          </cell>
          <cell r="C140">
            <v>52</v>
          </cell>
          <cell r="F140">
            <v>12</v>
          </cell>
          <cell r="G140">
            <v>97</v>
          </cell>
        </row>
        <row r="141">
          <cell r="B141" t="str">
            <v>05-18, 09:00</v>
          </cell>
          <cell r="C141">
            <v>57</v>
          </cell>
          <cell r="F141">
            <v>13</v>
          </cell>
          <cell r="G141">
            <v>96</v>
          </cell>
        </row>
        <row r="142">
          <cell r="B142" t="str">
            <v>05-18, 10:00</v>
          </cell>
          <cell r="C142">
            <v>57</v>
          </cell>
          <cell r="F142">
            <v>14</v>
          </cell>
          <cell r="G142">
            <v>96</v>
          </cell>
        </row>
        <row r="143">
          <cell r="B143" t="str">
            <v>05-18, 11:00</v>
          </cell>
          <cell r="C143">
            <v>53</v>
          </cell>
          <cell r="F143">
            <v>14</v>
          </cell>
          <cell r="G143">
            <v>96</v>
          </cell>
        </row>
        <row r="144">
          <cell r="B144" t="str">
            <v>05-18, 12:00</v>
          </cell>
          <cell r="C144">
            <v>54</v>
          </cell>
          <cell r="F144">
            <v>13</v>
          </cell>
          <cell r="G144">
            <v>96</v>
          </cell>
        </row>
        <row r="145">
          <cell r="B145" t="str">
            <v>05-18, 13:30</v>
          </cell>
          <cell r="C145">
            <v>63</v>
          </cell>
          <cell r="F145">
            <v>15</v>
          </cell>
          <cell r="G145">
            <v>96</v>
          </cell>
          <cell r="H145">
            <v>99.300003051757798</v>
          </cell>
        </row>
        <row r="146">
          <cell r="B146" t="str">
            <v>05-18, 15:00</v>
          </cell>
          <cell r="C146">
            <v>65</v>
          </cell>
          <cell r="F146">
            <v>20</v>
          </cell>
          <cell r="G146">
            <v>93</v>
          </cell>
          <cell r="H146">
            <v>99.699996948242188</v>
          </cell>
        </row>
        <row r="147">
          <cell r="B147" t="str">
            <v>05-18, 16:00</v>
          </cell>
          <cell r="C147">
            <v>58</v>
          </cell>
          <cell r="F147">
            <v>13</v>
          </cell>
          <cell r="G147">
            <v>94</v>
          </cell>
        </row>
        <row r="148">
          <cell r="B148" t="str">
            <v>05-18, 17:00</v>
          </cell>
          <cell r="C148">
            <v>68</v>
          </cell>
          <cell r="F148">
            <v>12</v>
          </cell>
          <cell r="G148">
            <v>99</v>
          </cell>
        </row>
        <row r="149">
          <cell r="B149" t="str">
            <v>05-18, 18:00</v>
          </cell>
          <cell r="C149">
            <v>61</v>
          </cell>
          <cell r="F149">
            <v>14</v>
          </cell>
          <cell r="G149">
            <v>95</v>
          </cell>
          <cell r="H149">
            <v>99.5</v>
          </cell>
        </row>
        <row r="150">
          <cell r="B150" t="str">
            <v>05-18, 19:00</v>
          </cell>
          <cell r="C150">
            <v>65</v>
          </cell>
          <cell r="F150">
            <v>15</v>
          </cell>
          <cell r="G150">
            <v>95</v>
          </cell>
        </row>
        <row r="151">
          <cell r="B151" t="str">
            <v>05-18, 20:00</v>
          </cell>
          <cell r="C151">
            <v>58</v>
          </cell>
          <cell r="F151">
            <v>8</v>
          </cell>
          <cell r="G151">
            <v>95</v>
          </cell>
        </row>
        <row r="152">
          <cell r="B152" t="str">
            <v>05-18, 21:00</v>
          </cell>
          <cell r="C152">
            <v>56</v>
          </cell>
          <cell r="F152">
            <v>11</v>
          </cell>
          <cell r="G152">
            <v>96</v>
          </cell>
        </row>
        <row r="153">
          <cell r="B153" t="str">
            <v>05-18, 22:00</v>
          </cell>
          <cell r="C153">
            <v>53</v>
          </cell>
          <cell r="F153">
            <v>14</v>
          </cell>
          <cell r="G153">
            <v>97</v>
          </cell>
        </row>
        <row r="154">
          <cell r="B154" t="str">
            <v>05-18, 23:00</v>
          </cell>
          <cell r="C154">
            <v>55</v>
          </cell>
          <cell r="F154">
            <v>11</v>
          </cell>
          <cell r="G154">
            <v>96</v>
          </cell>
          <cell r="H154">
            <v>99.59999847412108</v>
          </cell>
        </row>
        <row r="155">
          <cell r="B155" t="str">
            <v>05-19, 00:00</v>
          </cell>
          <cell r="C155">
            <v>60</v>
          </cell>
          <cell r="F155">
            <v>14</v>
          </cell>
          <cell r="G155">
            <v>96</v>
          </cell>
        </row>
        <row r="156">
          <cell r="B156" t="str">
            <v>05-19, 01:00</v>
          </cell>
          <cell r="C156">
            <v>62</v>
          </cell>
          <cell r="F156">
            <v>12</v>
          </cell>
          <cell r="G156">
            <v>96</v>
          </cell>
        </row>
        <row r="157">
          <cell r="B157" t="str">
            <v>05-19, 02:00</v>
          </cell>
          <cell r="C157">
            <v>58</v>
          </cell>
          <cell r="F157">
            <v>15</v>
          </cell>
          <cell r="G157">
            <v>95</v>
          </cell>
        </row>
        <row r="158">
          <cell r="B158" t="str">
            <v>05-19, 03:00</v>
          </cell>
          <cell r="C158">
            <v>56</v>
          </cell>
          <cell r="F158">
            <v>10</v>
          </cell>
          <cell r="G158">
            <v>96</v>
          </cell>
          <cell r="H158">
            <v>99.09999847412108</v>
          </cell>
        </row>
        <row r="159">
          <cell r="B159" t="str">
            <v>05-19, 04:00</v>
          </cell>
          <cell r="C159">
            <v>55</v>
          </cell>
          <cell r="F159">
            <v>11</v>
          </cell>
          <cell r="G159">
            <v>95</v>
          </cell>
        </row>
        <row r="160">
          <cell r="B160" t="str">
            <v>05-19, 05:00</v>
          </cell>
          <cell r="C160">
            <v>67</v>
          </cell>
          <cell r="F160">
            <v>13</v>
          </cell>
          <cell r="G160">
            <v>93</v>
          </cell>
        </row>
        <row r="161">
          <cell r="B161" t="str">
            <v>05-19, 06:00</v>
          </cell>
          <cell r="C161">
            <v>63</v>
          </cell>
          <cell r="F161">
            <v>22</v>
          </cell>
          <cell r="G161">
            <v>95</v>
          </cell>
        </row>
        <row r="162">
          <cell r="B162" t="str">
            <v>05-19, 07:00</v>
          </cell>
          <cell r="C162">
            <v>60</v>
          </cell>
          <cell r="F162">
            <v>12</v>
          </cell>
          <cell r="G162">
            <v>94</v>
          </cell>
          <cell r="H162">
            <v>98.900001525878906</v>
          </cell>
        </row>
        <row r="163">
          <cell r="B163" t="str">
            <v>05-19, 08:00</v>
          </cell>
          <cell r="C163">
            <v>58</v>
          </cell>
          <cell r="F163">
            <v>11</v>
          </cell>
          <cell r="G163">
            <v>95</v>
          </cell>
        </row>
        <row r="164">
          <cell r="B164" t="str">
            <v>05-19, 09:00</v>
          </cell>
          <cell r="C164">
            <v>50</v>
          </cell>
          <cell r="F164">
            <v>12</v>
          </cell>
          <cell r="G164">
            <v>94</v>
          </cell>
        </row>
        <row r="165">
          <cell r="B165" t="str">
            <v>05-19, 11:00</v>
          </cell>
          <cell r="C165">
            <v>56</v>
          </cell>
          <cell r="F165">
            <v>14</v>
          </cell>
          <cell r="G165">
            <v>93</v>
          </cell>
          <cell r="H165">
            <v>98</v>
          </cell>
        </row>
        <row r="166">
          <cell r="B166" t="str">
            <v>05-19, 12:00</v>
          </cell>
          <cell r="C166">
            <v>57</v>
          </cell>
          <cell r="F166">
            <v>19</v>
          </cell>
          <cell r="G166">
            <v>94</v>
          </cell>
        </row>
        <row r="167">
          <cell r="B167" t="str">
            <v>05-19, 13:00</v>
          </cell>
          <cell r="C167">
            <v>60</v>
          </cell>
          <cell r="F167">
            <v>18</v>
          </cell>
          <cell r="G167">
            <v>92</v>
          </cell>
          <cell r="H167">
            <v>99.699996948242188</v>
          </cell>
        </row>
        <row r="168">
          <cell r="B168" t="str">
            <v>05-19, 14:00</v>
          </cell>
          <cell r="C168">
            <v>66</v>
          </cell>
          <cell r="F168">
            <v>31</v>
          </cell>
          <cell r="G168">
            <v>95</v>
          </cell>
        </row>
        <row r="169">
          <cell r="B169" t="str">
            <v>05-19, 15:00</v>
          </cell>
          <cell r="C169">
            <v>65</v>
          </cell>
          <cell r="F169">
            <v>24</v>
          </cell>
          <cell r="G169">
            <v>93</v>
          </cell>
        </row>
        <row r="170">
          <cell r="B170" t="str">
            <v>05-19, 16:00</v>
          </cell>
          <cell r="C170">
            <v>63</v>
          </cell>
          <cell r="F170">
            <v>21</v>
          </cell>
          <cell r="G170">
            <v>96</v>
          </cell>
        </row>
        <row r="171">
          <cell r="B171" t="str">
            <v>05-19, 17:00</v>
          </cell>
          <cell r="C171">
            <v>59</v>
          </cell>
          <cell r="F171">
            <v>17</v>
          </cell>
          <cell r="G171">
            <v>96</v>
          </cell>
          <cell r="H171">
            <v>99.800003051757798</v>
          </cell>
        </row>
        <row r="172">
          <cell r="B172" t="str">
            <v>05-19, 19:00</v>
          </cell>
          <cell r="C172">
            <v>51</v>
          </cell>
          <cell r="F172">
            <v>16</v>
          </cell>
          <cell r="G172">
            <v>98</v>
          </cell>
          <cell r="H172">
            <v>99.59999847412108</v>
          </cell>
        </row>
        <row r="173">
          <cell r="B173" t="str">
            <v>05-19, 20:00</v>
          </cell>
          <cell r="C173">
            <v>57</v>
          </cell>
          <cell r="F173">
            <v>16</v>
          </cell>
          <cell r="G173">
            <v>96</v>
          </cell>
        </row>
        <row r="174">
          <cell r="B174" t="str">
            <v>05-19, 21:00</v>
          </cell>
          <cell r="C174">
            <v>53</v>
          </cell>
          <cell r="F174">
            <v>13</v>
          </cell>
          <cell r="G174">
            <v>98</v>
          </cell>
        </row>
        <row r="175">
          <cell r="B175" t="str">
            <v>05-19, 22:00</v>
          </cell>
          <cell r="C175">
            <v>55</v>
          </cell>
          <cell r="F175">
            <v>13</v>
          </cell>
          <cell r="G175">
            <v>98</v>
          </cell>
        </row>
        <row r="176">
          <cell r="B176" t="str">
            <v>05-19, 23:00</v>
          </cell>
          <cell r="C176">
            <v>65</v>
          </cell>
          <cell r="F176">
            <v>16</v>
          </cell>
          <cell r="G176">
            <v>98</v>
          </cell>
          <cell r="H176">
            <v>99.699996948242188</v>
          </cell>
        </row>
        <row r="177">
          <cell r="B177" t="str">
            <v>05-20, 00:00</v>
          </cell>
          <cell r="C177">
            <v>66</v>
          </cell>
          <cell r="D177">
            <v>125</v>
          </cell>
          <cell r="E177">
            <v>62</v>
          </cell>
          <cell r="F177">
            <v>22</v>
          </cell>
          <cell r="G177">
            <v>97</v>
          </cell>
        </row>
        <row r="178">
          <cell r="B178" t="str">
            <v>05-20, 01:00</v>
          </cell>
          <cell r="C178">
            <v>63</v>
          </cell>
          <cell r="D178">
            <v>113</v>
          </cell>
          <cell r="E178">
            <v>52</v>
          </cell>
          <cell r="F178">
            <v>20</v>
          </cell>
          <cell r="G178">
            <v>98</v>
          </cell>
        </row>
        <row r="179">
          <cell r="B179" t="str">
            <v>05-20, 02:00</v>
          </cell>
          <cell r="C179">
            <v>67</v>
          </cell>
          <cell r="D179">
            <v>132</v>
          </cell>
          <cell r="E179">
            <v>59</v>
          </cell>
          <cell r="F179">
            <v>17</v>
          </cell>
          <cell r="G179">
            <v>98</v>
          </cell>
        </row>
        <row r="180">
          <cell r="B180" t="str">
            <v>05-20, 03:00</v>
          </cell>
          <cell r="C180">
            <v>70</v>
          </cell>
          <cell r="D180">
            <v>145</v>
          </cell>
          <cell r="E180">
            <v>56</v>
          </cell>
          <cell r="F180">
            <v>5</v>
          </cell>
          <cell r="G180">
            <v>97</v>
          </cell>
          <cell r="H180">
            <v>99.199996948242188</v>
          </cell>
        </row>
        <row r="181">
          <cell r="B181" t="str">
            <v>05-20, 04:00</v>
          </cell>
          <cell r="C181">
            <v>60</v>
          </cell>
          <cell r="D181">
            <v>116</v>
          </cell>
          <cell r="E181">
            <v>53</v>
          </cell>
          <cell r="F181">
            <v>14</v>
          </cell>
          <cell r="G181">
            <v>97</v>
          </cell>
        </row>
        <row r="182">
          <cell r="B182" t="str">
            <v>05-20, 05:00</v>
          </cell>
          <cell r="C182">
            <v>54</v>
          </cell>
          <cell r="D182">
            <v>111</v>
          </cell>
          <cell r="E182">
            <v>56</v>
          </cell>
          <cell r="F182">
            <v>17</v>
          </cell>
          <cell r="G182">
            <v>98</v>
          </cell>
        </row>
        <row r="183">
          <cell r="B183" t="str">
            <v>05-20, 07:00</v>
          </cell>
          <cell r="C183">
            <v>63</v>
          </cell>
          <cell r="D183">
            <v>135</v>
          </cell>
          <cell r="E183">
            <v>42</v>
          </cell>
          <cell r="F183">
            <v>16</v>
          </cell>
          <cell r="G183">
            <v>100</v>
          </cell>
          <cell r="H183">
            <v>99.09999847412108</v>
          </cell>
        </row>
        <row r="184">
          <cell r="B184" t="str">
            <v>05-20, 08:00</v>
          </cell>
          <cell r="C184">
            <v>58</v>
          </cell>
          <cell r="D184">
            <v>118</v>
          </cell>
          <cell r="E184">
            <v>55</v>
          </cell>
          <cell r="F184">
            <v>17</v>
          </cell>
          <cell r="G184">
            <v>97</v>
          </cell>
        </row>
        <row r="185">
          <cell r="B185" t="str">
            <v>05-20, 09:00</v>
          </cell>
          <cell r="C185">
            <v>64</v>
          </cell>
          <cell r="F185">
            <v>9</v>
          </cell>
          <cell r="G185">
            <v>97</v>
          </cell>
        </row>
        <row r="186">
          <cell r="B186" t="str">
            <v>05-20, 10:00</v>
          </cell>
          <cell r="C186">
            <v>67</v>
          </cell>
          <cell r="F186">
            <v>18</v>
          </cell>
          <cell r="G186">
            <v>98</v>
          </cell>
        </row>
        <row r="187">
          <cell r="B187" t="str">
            <v>05-20, 10:30</v>
          </cell>
          <cell r="C187">
            <v>67</v>
          </cell>
          <cell r="F187">
            <v>18</v>
          </cell>
          <cell r="G187">
            <v>97</v>
          </cell>
        </row>
        <row r="188">
          <cell r="B188" t="str">
            <v>05-20, 11:00</v>
          </cell>
          <cell r="C188">
            <v>68</v>
          </cell>
          <cell r="F188">
            <v>15</v>
          </cell>
          <cell r="G188">
            <v>99</v>
          </cell>
          <cell r="H188">
            <v>99</v>
          </cell>
        </row>
        <row r="189">
          <cell r="B189" t="str">
            <v>05-20, 12:00</v>
          </cell>
          <cell r="C189">
            <v>80</v>
          </cell>
          <cell r="F189">
            <v>14</v>
          </cell>
          <cell r="G189">
            <v>100</v>
          </cell>
        </row>
        <row r="190">
          <cell r="B190" t="str">
            <v>05-20, 13:00</v>
          </cell>
          <cell r="C190">
            <v>79</v>
          </cell>
          <cell r="F190">
            <v>25</v>
          </cell>
          <cell r="G190">
            <v>98</v>
          </cell>
        </row>
        <row r="191">
          <cell r="B191" t="str">
            <v>05-20, 14:00</v>
          </cell>
          <cell r="C191">
            <v>69</v>
          </cell>
          <cell r="F191">
            <v>20</v>
          </cell>
          <cell r="G191">
            <v>97</v>
          </cell>
        </row>
        <row r="192">
          <cell r="B192" t="str">
            <v>05-20, 15:00</v>
          </cell>
          <cell r="C192">
            <v>68</v>
          </cell>
          <cell r="F192">
            <v>20</v>
          </cell>
          <cell r="G192">
            <v>97</v>
          </cell>
        </row>
        <row r="193">
          <cell r="B193" t="str">
            <v>05-20, 16:00</v>
          </cell>
          <cell r="C193">
            <v>66</v>
          </cell>
          <cell r="F193">
            <v>22</v>
          </cell>
          <cell r="G193">
            <v>100</v>
          </cell>
          <cell r="H193">
            <v>98.5</v>
          </cell>
        </row>
        <row r="194">
          <cell r="B194" t="str">
            <v>05-20, 17:00</v>
          </cell>
          <cell r="C194">
            <v>68</v>
          </cell>
          <cell r="F194">
            <v>24</v>
          </cell>
          <cell r="G194">
            <v>99</v>
          </cell>
        </row>
        <row r="195">
          <cell r="B195" t="str">
            <v>05-20, 19:00</v>
          </cell>
          <cell r="C195">
            <v>68</v>
          </cell>
          <cell r="D195">
            <v>136</v>
          </cell>
          <cell r="E195">
            <v>70</v>
          </cell>
          <cell r="F195">
            <v>29</v>
          </cell>
          <cell r="G195">
            <v>98</v>
          </cell>
          <cell r="H195">
            <v>98.900001525878906</v>
          </cell>
        </row>
        <row r="196">
          <cell r="B196" t="str">
            <v>05-20, 20:00</v>
          </cell>
          <cell r="C196">
            <v>67</v>
          </cell>
          <cell r="D196">
            <v>124</v>
          </cell>
          <cell r="E196">
            <v>60</v>
          </cell>
          <cell r="F196">
            <v>18</v>
          </cell>
          <cell r="G196">
            <v>99</v>
          </cell>
        </row>
        <row r="197">
          <cell r="B197" t="str">
            <v>05-20, 21:00</v>
          </cell>
          <cell r="C197">
            <v>71</v>
          </cell>
          <cell r="D197">
            <v>117</v>
          </cell>
          <cell r="E197">
            <v>48</v>
          </cell>
          <cell r="F197">
            <v>28</v>
          </cell>
          <cell r="G197">
            <v>100</v>
          </cell>
        </row>
        <row r="198">
          <cell r="B198" t="str">
            <v>05-20, 22:00</v>
          </cell>
          <cell r="C198">
            <v>86</v>
          </cell>
          <cell r="D198">
            <v>139</v>
          </cell>
          <cell r="E198">
            <v>58</v>
          </cell>
          <cell r="F198">
            <v>22</v>
          </cell>
          <cell r="G198">
            <v>98</v>
          </cell>
        </row>
        <row r="199">
          <cell r="B199" t="str">
            <v>05-20, 23:00</v>
          </cell>
          <cell r="C199">
            <v>81</v>
          </cell>
          <cell r="D199">
            <v>156</v>
          </cell>
          <cell r="E199">
            <v>61</v>
          </cell>
          <cell r="F199">
            <v>26</v>
          </cell>
          <cell r="G199">
            <v>97</v>
          </cell>
          <cell r="H199">
            <v>99.09999847412108</v>
          </cell>
        </row>
        <row r="200">
          <cell r="B200" t="str">
            <v>05-21, 00:00</v>
          </cell>
          <cell r="C200">
            <v>78</v>
          </cell>
          <cell r="D200">
            <v>145</v>
          </cell>
          <cell r="E200">
            <v>62</v>
          </cell>
          <cell r="F200">
            <v>22</v>
          </cell>
          <cell r="G200">
            <v>99</v>
          </cell>
        </row>
        <row r="201">
          <cell r="B201" t="str">
            <v>05-21, 01:00</v>
          </cell>
          <cell r="C201">
            <v>85</v>
          </cell>
          <cell r="D201">
            <v>146</v>
          </cell>
          <cell r="E201">
            <v>51</v>
          </cell>
          <cell r="F201">
            <v>27</v>
          </cell>
          <cell r="G201">
            <v>96</v>
          </cell>
        </row>
        <row r="202">
          <cell r="B202" t="str">
            <v>05-21, 02:00</v>
          </cell>
          <cell r="C202">
            <v>77</v>
          </cell>
          <cell r="D202">
            <v>162</v>
          </cell>
          <cell r="E202">
            <v>64</v>
          </cell>
          <cell r="F202">
            <v>22</v>
          </cell>
          <cell r="G202">
            <v>100</v>
          </cell>
        </row>
        <row r="203">
          <cell r="B203" t="str">
            <v>05-21, 03:00</v>
          </cell>
          <cell r="C203">
            <v>77</v>
          </cell>
          <cell r="D203">
            <v>156</v>
          </cell>
          <cell r="E203">
            <v>70</v>
          </cell>
          <cell r="F203">
            <v>26</v>
          </cell>
          <cell r="G203">
            <v>98</v>
          </cell>
          <cell r="H203">
            <v>98.59999847412108</v>
          </cell>
        </row>
        <row r="204">
          <cell r="B204" t="str">
            <v>05-21, 04:00</v>
          </cell>
          <cell r="C204">
            <v>90</v>
          </cell>
          <cell r="D204">
            <v>152</v>
          </cell>
          <cell r="E204">
            <v>65</v>
          </cell>
          <cell r="F204">
            <v>22</v>
          </cell>
          <cell r="G204">
            <v>95</v>
          </cell>
        </row>
        <row r="205">
          <cell r="B205" t="str">
            <v>05-21, 05:00</v>
          </cell>
          <cell r="C205">
            <v>79</v>
          </cell>
          <cell r="D205">
            <v>143</v>
          </cell>
          <cell r="E205">
            <v>64</v>
          </cell>
          <cell r="F205">
            <v>34</v>
          </cell>
          <cell r="G205">
            <v>100</v>
          </cell>
        </row>
        <row r="206">
          <cell r="B206" t="str">
            <v>05-21, 06:00</v>
          </cell>
          <cell r="C206">
            <v>81</v>
          </cell>
          <cell r="D206">
            <v>129</v>
          </cell>
          <cell r="E206">
            <v>70</v>
          </cell>
          <cell r="F206">
            <v>21</v>
          </cell>
          <cell r="G206">
            <v>99</v>
          </cell>
        </row>
        <row r="207">
          <cell r="B207" t="str">
            <v>05-21, 06:20</v>
          </cell>
          <cell r="C207">
            <v>81</v>
          </cell>
          <cell r="D207">
            <v>148</v>
          </cell>
          <cell r="E207">
            <v>76</v>
          </cell>
          <cell r="F207">
            <v>30</v>
          </cell>
          <cell r="G207">
            <v>99</v>
          </cell>
        </row>
        <row r="208">
          <cell r="B208" t="str">
            <v>05-21, 06:30</v>
          </cell>
          <cell r="C208">
            <v>86</v>
          </cell>
          <cell r="D208">
            <v>157</v>
          </cell>
          <cell r="E208">
            <v>71</v>
          </cell>
          <cell r="F208">
            <v>21</v>
          </cell>
          <cell r="G208">
            <v>98</v>
          </cell>
          <cell r="H208">
            <v>97.900001525878906</v>
          </cell>
        </row>
        <row r="209">
          <cell r="B209" t="str">
            <v>05-21, 07:00</v>
          </cell>
          <cell r="C209">
            <v>85</v>
          </cell>
          <cell r="D209">
            <v>157</v>
          </cell>
          <cell r="E209">
            <v>71</v>
          </cell>
          <cell r="F209">
            <v>21</v>
          </cell>
          <cell r="G209">
            <v>99</v>
          </cell>
        </row>
        <row r="210">
          <cell r="B210" t="str">
            <v>05-21, 08:00</v>
          </cell>
          <cell r="C210">
            <v>89</v>
          </cell>
          <cell r="D210">
            <v>143</v>
          </cell>
          <cell r="E210">
            <v>61</v>
          </cell>
          <cell r="F210">
            <v>26</v>
          </cell>
          <cell r="G210">
            <v>97</v>
          </cell>
        </row>
        <row r="211">
          <cell r="B211" t="str">
            <v>05-21, 09:00</v>
          </cell>
          <cell r="C211">
            <v>94</v>
          </cell>
          <cell r="D211">
            <v>144</v>
          </cell>
          <cell r="E211">
            <v>71</v>
          </cell>
          <cell r="F211">
            <v>19</v>
          </cell>
          <cell r="G211">
            <v>97</v>
          </cell>
        </row>
        <row r="212">
          <cell r="B212" t="str">
            <v>05-21, 10:00</v>
          </cell>
          <cell r="C212">
            <v>85</v>
          </cell>
          <cell r="D212">
            <v>143</v>
          </cell>
          <cell r="E212">
            <v>80</v>
          </cell>
          <cell r="F212">
            <v>23</v>
          </cell>
          <cell r="G212">
            <v>96</v>
          </cell>
        </row>
        <row r="213">
          <cell r="B213" t="str">
            <v>05-21, 11:00</v>
          </cell>
          <cell r="C213">
            <v>88</v>
          </cell>
          <cell r="D213">
            <v>158</v>
          </cell>
          <cell r="E213">
            <v>65</v>
          </cell>
          <cell r="F213">
            <v>20</v>
          </cell>
          <cell r="G213">
            <v>97</v>
          </cell>
          <cell r="H213">
            <v>98.199996948242188</v>
          </cell>
        </row>
        <row r="214">
          <cell r="B214" t="str">
            <v>05-21, 12:00</v>
          </cell>
          <cell r="C214">
            <v>93</v>
          </cell>
          <cell r="D214">
            <v>152</v>
          </cell>
          <cell r="E214">
            <v>80</v>
          </cell>
          <cell r="F214">
            <v>20</v>
          </cell>
          <cell r="G214">
            <v>96</v>
          </cell>
        </row>
        <row r="215">
          <cell r="B215" t="str">
            <v>05-21, 14:00</v>
          </cell>
          <cell r="C215">
            <v>82</v>
          </cell>
          <cell r="D215">
            <v>148</v>
          </cell>
          <cell r="E215">
            <v>71</v>
          </cell>
          <cell r="G215">
            <v>95</v>
          </cell>
        </row>
        <row r="216">
          <cell r="B216" t="str">
            <v>05-21, 15:00</v>
          </cell>
          <cell r="C216">
            <v>86</v>
          </cell>
          <cell r="D216">
            <v>158</v>
          </cell>
          <cell r="E216">
            <v>58</v>
          </cell>
          <cell r="F216">
            <v>20</v>
          </cell>
          <cell r="G216">
            <v>93</v>
          </cell>
        </row>
        <row r="217">
          <cell r="B217" t="str">
            <v>05-21, 16:00</v>
          </cell>
          <cell r="C217">
            <v>83</v>
          </cell>
          <cell r="D217">
            <v>134</v>
          </cell>
          <cell r="E217">
            <v>71</v>
          </cell>
          <cell r="F217">
            <v>20</v>
          </cell>
          <cell r="G217">
            <v>93</v>
          </cell>
          <cell r="H217">
            <v>98.699996948242188</v>
          </cell>
        </row>
        <row r="218">
          <cell r="B218" t="str">
            <v>05-21, 16:30</v>
          </cell>
          <cell r="C218">
            <v>75</v>
          </cell>
          <cell r="D218">
            <v>160</v>
          </cell>
          <cell r="E218">
            <v>73</v>
          </cell>
          <cell r="G218">
            <v>94</v>
          </cell>
        </row>
        <row r="219">
          <cell r="B219" t="str">
            <v>05-21, 17:00</v>
          </cell>
          <cell r="C219">
            <v>76</v>
          </cell>
          <cell r="D219">
            <v>149</v>
          </cell>
          <cell r="E219">
            <v>68</v>
          </cell>
          <cell r="F219">
            <v>17</v>
          </cell>
          <cell r="G219">
            <v>97</v>
          </cell>
        </row>
        <row r="220">
          <cell r="B220" t="str">
            <v>05-21, 19:00</v>
          </cell>
          <cell r="C220">
            <v>77</v>
          </cell>
          <cell r="D220">
            <v>160</v>
          </cell>
          <cell r="E220">
            <v>66</v>
          </cell>
          <cell r="F220">
            <v>18</v>
          </cell>
          <cell r="G220">
            <v>95</v>
          </cell>
          <cell r="H220">
            <v>99.09999847412108</v>
          </cell>
        </row>
        <row r="221">
          <cell r="B221" t="str">
            <v>05-21, 20:00</v>
          </cell>
          <cell r="C221">
            <v>75</v>
          </cell>
          <cell r="D221">
            <v>158</v>
          </cell>
          <cell r="E221">
            <v>46</v>
          </cell>
          <cell r="F221">
            <v>21</v>
          </cell>
          <cell r="G221">
            <v>94</v>
          </cell>
        </row>
        <row r="222">
          <cell r="B222" t="str">
            <v>05-21, 21:00</v>
          </cell>
          <cell r="C222">
            <v>75</v>
          </cell>
          <cell r="D222">
            <v>158</v>
          </cell>
          <cell r="E222">
            <v>105</v>
          </cell>
          <cell r="F222">
            <v>26</v>
          </cell>
          <cell r="G222">
            <v>95</v>
          </cell>
        </row>
        <row r="223">
          <cell r="B223" t="str">
            <v>05-21, 22:00</v>
          </cell>
          <cell r="C223">
            <v>84</v>
          </cell>
          <cell r="D223">
            <v>168</v>
          </cell>
          <cell r="E223">
            <v>89</v>
          </cell>
          <cell r="F223">
            <v>29</v>
          </cell>
          <cell r="G223">
            <v>95</v>
          </cell>
        </row>
        <row r="224">
          <cell r="B224" t="str">
            <v>05-21, 23:00</v>
          </cell>
          <cell r="C224">
            <v>78</v>
          </cell>
          <cell r="D224">
            <v>156</v>
          </cell>
          <cell r="E224">
            <v>58</v>
          </cell>
          <cell r="F224">
            <v>20</v>
          </cell>
          <cell r="G224">
            <v>97</v>
          </cell>
          <cell r="H224">
            <v>99.199996948242188</v>
          </cell>
        </row>
        <row r="225">
          <cell r="B225" t="str">
            <v>05-22, 00:00</v>
          </cell>
          <cell r="C225">
            <v>89</v>
          </cell>
          <cell r="D225">
            <v>158</v>
          </cell>
          <cell r="E225">
            <v>60</v>
          </cell>
          <cell r="F225">
            <v>12</v>
          </cell>
          <cell r="G225">
            <v>95</v>
          </cell>
        </row>
        <row r="226">
          <cell r="B226" t="str">
            <v>05-22, 01:00</v>
          </cell>
          <cell r="C226">
            <v>84</v>
          </cell>
          <cell r="D226">
            <v>153</v>
          </cell>
          <cell r="E226">
            <v>70</v>
          </cell>
          <cell r="F226">
            <v>11</v>
          </cell>
          <cell r="G226">
            <v>94</v>
          </cell>
        </row>
        <row r="227">
          <cell r="B227" t="str">
            <v>05-22, 02:00</v>
          </cell>
          <cell r="C227">
            <v>85</v>
          </cell>
          <cell r="D227">
            <v>154</v>
          </cell>
          <cell r="E227">
            <v>68</v>
          </cell>
          <cell r="F227">
            <v>16</v>
          </cell>
          <cell r="G227">
            <v>94</v>
          </cell>
        </row>
        <row r="228">
          <cell r="B228" t="str">
            <v>05-22, 03:00</v>
          </cell>
          <cell r="C228">
            <v>85</v>
          </cell>
          <cell r="D228">
            <v>163</v>
          </cell>
          <cell r="E228">
            <v>83</v>
          </cell>
          <cell r="F228">
            <v>18</v>
          </cell>
          <cell r="G228">
            <v>94</v>
          </cell>
        </row>
        <row r="229">
          <cell r="B229" t="str">
            <v>05-22, 04:00</v>
          </cell>
          <cell r="C229">
            <v>81</v>
          </cell>
          <cell r="D229">
            <v>147</v>
          </cell>
          <cell r="E229">
            <v>75</v>
          </cell>
          <cell r="F229">
            <v>22</v>
          </cell>
          <cell r="G229">
            <v>95</v>
          </cell>
        </row>
        <row r="230">
          <cell r="B230" t="str">
            <v>05-22, 05:00</v>
          </cell>
          <cell r="C230">
            <v>81</v>
          </cell>
          <cell r="D230">
            <v>147</v>
          </cell>
          <cell r="E230">
            <v>70</v>
          </cell>
          <cell r="F230">
            <v>25</v>
          </cell>
          <cell r="G230">
            <v>96</v>
          </cell>
        </row>
        <row r="231">
          <cell r="B231" t="str">
            <v>05-22, 06:00</v>
          </cell>
          <cell r="C231">
            <v>78</v>
          </cell>
          <cell r="D231">
            <v>144</v>
          </cell>
          <cell r="E231">
            <v>69</v>
          </cell>
          <cell r="F231">
            <v>21</v>
          </cell>
          <cell r="G231">
            <v>97</v>
          </cell>
        </row>
        <row r="232">
          <cell r="B232" t="str">
            <v>05-22, 07:00</v>
          </cell>
          <cell r="C232">
            <v>84</v>
          </cell>
          <cell r="D232">
            <v>151</v>
          </cell>
          <cell r="E232">
            <v>59</v>
          </cell>
          <cell r="F232">
            <v>14</v>
          </cell>
          <cell r="G232">
            <v>98</v>
          </cell>
          <cell r="H232">
            <v>99.400001525878906</v>
          </cell>
        </row>
        <row r="233">
          <cell r="B233" t="str">
            <v>05-22, 09:00</v>
          </cell>
          <cell r="C233">
            <v>71</v>
          </cell>
          <cell r="D233">
            <v>124</v>
          </cell>
          <cell r="E233">
            <v>53</v>
          </cell>
          <cell r="F233">
            <v>25</v>
          </cell>
          <cell r="G233">
            <v>95</v>
          </cell>
        </row>
        <row r="234">
          <cell r="B234" t="str">
            <v>05-22, 11:00</v>
          </cell>
          <cell r="C234">
            <v>79</v>
          </cell>
          <cell r="D234">
            <v>141</v>
          </cell>
          <cell r="E234">
            <v>90</v>
          </cell>
          <cell r="F234">
            <v>20</v>
          </cell>
          <cell r="G234">
            <v>97</v>
          </cell>
          <cell r="H234">
            <v>98.400001525878906</v>
          </cell>
        </row>
        <row r="235">
          <cell r="B235" t="str">
            <v>05-22, 13:00</v>
          </cell>
          <cell r="C235">
            <v>73</v>
          </cell>
          <cell r="D235">
            <v>136</v>
          </cell>
          <cell r="E235">
            <v>82</v>
          </cell>
          <cell r="F235">
            <v>25</v>
          </cell>
          <cell r="G235">
            <v>94</v>
          </cell>
        </row>
        <row r="236">
          <cell r="B236" t="str">
            <v>05-22, 15:00</v>
          </cell>
          <cell r="C236">
            <v>86</v>
          </cell>
          <cell r="D236">
            <v>134</v>
          </cell>
          <cell r="E236">
            <v>59</v>
          </cell>
          <cell r="F236">
            <v>20</v>
          </cell>
          <cell r="G236">
            <v>98</v>
          </cell>
          <cell r="H236">
            <v>98.699996948242188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10-16, 21:00</v>
          </cell>
          <cell r="C2">
            <v>72</v>
          </cell>
          <cell r="D2">
            <v>81</v>
          </cell>
          <cell r="E2">
            <v>46</v>
          </cell>
          <cell r="F2">
            <v>26</v>
          </cell>
        </row>
        <row r="3">
          <cell r="B3" t="str">
            <v>10-16, 22:00</v>
          </cell>
          <cell r="C3">
            <v>73</v>
          </cell>
          <cell r="D3">
            <v>80</v>
          </cell>
          <cell r="E3">
            <v>49</v>
          </cell>
          <cell r="F3">
            <v>16</v>
          </cell>
          <cell r="H3">
            <v>98.59999847412108</v>
          </cell>
          <cell r="J3">
            <v>80</v>
          </cell>
        </row>
        <row r="4">
          <cell r="B4" t="str">
            <v>10-16, 23:00</v>
          </cell>
          <cell r="C4">
            <v>76</v>
          </cell>
          <cell r="D4">
            <v>85</v>
          </cell>
          <cell r="E4">
            <v>40</v>
          </cell>
          <cell r="F4">
            <v>20</v>
          </cell>
          <cell r="G4">
            <v>98</v>
          </cell>
        </row>
        <row r="5">
          <cell r="B5" t="str">
            <v>10-16, 23:30</v>
          </cell>
          <cell r="C5">
            <v>75</v>
          </cell>
          <cell r="D5">
            <v>87</v>
          </cell>
          <cell r="E5">
            <v>43</v>
          </cell>
          <cell r="F5">
            <v>25</v>
          </cell>
          <cell r="H5">
            <v>98.199996948242188</v>
          </cell>
        </row>
        <row r="6">
          <cell r="B6" t="str">
            <v>10-17, 00:00</v>
          </cell>
          <cell r="C6">
            <v>74</v>
          </cell>
          <cell r="D6">
            <v>87</v>
          </cell>
          <cell r="E6">
            <v>43</v>
          </cell>
          <cell r="F6">
            <v>22</v>
          </cell>
          <cell r="G6">
            <v>98</v>
          </cell>
        </row>
        <row r="7">
          <cell r="B7" t="str">
            <v>10-17, 01:00</v>
          </cell>
          <cell r="C7">
            <v>74</v>
          </cell>
          <cell r="D7">
            <v>95</v>
          </cell>
          <cell r="E7">
            <v>43</v>
          </cell>
          <cell r="F7">
            <v>26</v>
          </cell>
          <cell r="G7">
            <v>96</v>
          </cell>
        </row>
        <row r="8">
          <cell r="B8" t="str">
            <v>10-17, 02:00</v>
          </cell>
          <cell r="C8">
            <v>74</v>
          </cell>
          <cell r="D8">
            <v>90</v>
          </cell>
          <cell r="E8">
            <v>46</v>
          </cell>
          <cell r="F8">
            <v>22</v>
          </cell>
          <cell r="G8">
            <v>95</v>
          </cell>
        </row>
        <row r="9">
          <cell r="B9" t="str">
            <v>10-17, 03:00</v>
          </cell>
          <cell r="C9">
            <v>73</v>
          </cell>
          <cell r="D9">
            <v>88</v>
          </cell>
          <cell r="E9">
            <v>54</v>
          </cell>
          <cell r="F9">
            <v>26</v>
          </cell>
        </row>
        <row r="10">
          <cell r="B10" t="str">
            <v>10-17, 04:00</v>
          </cell>
          <cell r="C10">
            <v>75</v>
          </cell>
          <cell r="D10">
            <v>90</v>
          </cell>
          <cell r="E10">
            <v>50</v>
          </cell>
          <cell r="F10">
            <v>23</v>
          </cell>
        </row>
        <row r="11">
          <cell r="B11" t="str">
            <v>10-17, 05:00</v>
          </cell>
          <cell r="C11">
            <v>71</v>
          </cell>
          <cell r="D11">
            <v>98</v>
          </cell>
          <cell r="E11">
            <v>52</v>
          </cell>
          <cell r="F11">
            <v>23</v>
          </cell>
        </row>
        <row r="12">
          <cell r="B12" t="str">
            <v>10-17, 06:00</v>
          </cell>
          <cell r="C12">
            <v>74</v>
          </cell>
          <cell r="D12">
            <v>100</v>
          </cell>
          <cell r="E12">
            <v>51</v>
          </cell>
          <cell r="F12">
            <v>18</v>
          </cell>
        </row>
        <row r="13">
          <cell r="B13" t="str">
            <v>10-17, 07:00</v>
          </cell>
          <cell r="C13">
            <v>72</v>
          </cell>
          <cell r="D13">
            <v>94</v>
          </cell>
          <cell r="E13">
            <v>51</v>
          </cell>
        </row>
        <row r="14">
          <cell r="B14" t="str">
            <v>10-17, 08:00</v>
          </cell>
          <cell r="C14">
            <v>73</v>
          </cell>
          <cell r="D14">
            <v>94</v>
          </cell>
          <cell r="E14">
            <v>47</v>
          </cell>
        </row>
        <row r="15">
          <cell r="B15" t="str">
            <v>10-17, 09:00</v>
          </cell>
          <cell r="C15">
            <v>69</v>
          </cell>
          <cell r="D15">
            <v>104</v>
          </cell>
          <cell r="E15">
            <v>39</v>
          </cell>
        </row>
        <row r="16">
          <cell r="B16" t="str">
            <v>10-17, 10:00</v>
          </cell>
          <cell r="C16">
            <v>74</v>
          </cell>
          <cell r="D16">
            <v>104</v>
          </cell>
          <cell r="E16">
            <v>54</v>
          </cell>
        </row>
        <row r="17">
          <cell r="B17" t="str">
            <v>10-17, 11:00</v>
          </cell>
          <cell r="C17">
            <v>73</v>
          </cell>
          <cell r="F17">
            <v>29</v>
          </cell>
          <cell r="G17">
            <v>97</v>
          </cell>
        </row>
        <row r="18">
          <cell r="B18" t="str">
            <v>10-17, 12:00</v>
          </cell>
          <cell r="C18">
            <v>77</v>
          </cell>
          <cell r="G18">
            <v>100</v>
          </cell>
        </row>
        <row r="19">
          <cell r="B19" t="str">
            <v>10-17, 13:00</v>
          </cell>
          <cell r="C19">
            <v>78</v>
          </cell>
          <cell r="G19">
            <v>98</v>
          </cell>
        </row>
        <row r="20">
          <cell r="B20" t="str">
            <v>10-17, 14:00</v>
          </cell>
          <cell r="C20">
            <v>74</v>
          </cell>
          <cell r="F20">
            <v>29</v>
          </cell>
          <cell r="G20">
            <v>95</v>
          </cell>
        </row>
        <row r="21">
          <cell r="B21" t="str">
            <v>10-17, 16:00</v>
          </cell>
          <cell r="C21">
            <v>76</v>
          </cell>
          <cell r="D21">
            <v>102</v>
          </cell>
          <cell r="E21">
            <v>56</v>
          </cell>
          <cell r="F21">
            <v>26</v>
          </cell>
          <cell r="G21">
            <v>96</v>
          </cell>
        </row>
        <row r="22">
          <cell r="B22" t="str">
            <v>10-17, 17:00</v>
          </cell>
          <cell r="C22">
            <v>78</v>
          </cell>
          <cell r="D22">
            <v>112</v>
          </cell>
          <cell r="E22">
            <v>67</v>
          </cell>
          <cell r="F22">
            <v>32</v>
          </cell>
          <cell r="G22">
            <v>96</v>
          </cell>
        </row>
        <row r="23">
          <cell r="B23" t="str">
            <v>10-17, 18:00</v>
          </cell>
          <cell r="C23">
            <v>73</v>
          </cell>
          <cell r="F23">
            <v>26</v>
          </cell>
          <cell r="G23">
            <v>94</v>
          </cell>
          <cell r="H23">
            <v>35.599998474121087</v>
          </cell>
        </row>
        <row r="24">
          <cell r="B24" t="str">
            <v>10-17, 19:00</v>
          </cell>
          <cell r="C24">
            <v>72</v>
          </cell>
          <cell r="F24">
            <v>26</v>
          </cell>
          <cell r="H24">
            <v>35.400001525878913</v>
          </cell>
        </row>
        <row r="25">
          <cell r="B25" t="str">
            <v>10-17, 20:00</v>
          </cell>
          <cell r="C25">
            <v>72</v>
          </cell>
          <cell r="F25">
            <v>16</v>
          </cell>
          <cell r="G25">
            <v>96</v>
          </cell>
          <cell r="H25">
            <v>34.700000762939453</v>
          </cell>
        </row>
        <row r="26">
          <cell r="B26" t="str">
            <v>10-17, 21:30</v>
          </cell>
          <cell r="C26">
            <v>70</v>
          </cell>
          <cell r="D26">
            <v>90</v>
          </cell>
          <cell r="E26">
            <v>50</v>
          </cell>
          <cell r="F26">
            <v>16</v>
          </cell>
          <cell r="G26">
            <v>97</v>
          </cell>
          <cell r="H26">
            <v>35.700000762939453</v>
          </cell>
        </row>
        <row r="27">
          <cell r="B27" t="str">
            <v>10-17, 23:00</v>
          </cell>
          <cell r="C27">
            <v>70</v>
          </cell>
          <cell r="D27">
            <v>91</v>
          </cell>
          <cell r="E27">
            <v>50</v>
          </cell>
          <cell r="F27">
            <v>19</v>
          </cell>
          <cell r="G27">
            <v>98</v>
          </cell>
          <cell r="H27">
            <v>35.700000762939453</v>
          </cell>
        </row>
        <row r="28">
          <cell r="B28" t="str">
            <v>10-18, 01:00</v>
          </cell>
          <cell r="C28">
            <v>74</v>
          </cell>
          <cell r="D28">
            <v>93</v>
          </cell>
          <cell r="E28">
            <v>46</v>
          </cell>
          <cell r="F28">
            <v>25</v>
          </cell>
          <cell r="G28">
            <v>97</v>
          </cell>
          <cell r="H28">
            <v>35.700000762939453</v>
          </cell>
        </row>
        <row r="29">
          <cell r="B29" t="str">
            <v>10-18, 03:00</v>
          </cell>
          <cell r="C29">
            <v>68</v>
          </cell>
          <cell r="D29">
            <v>93</v>
          </cell>
          <cell r="E29">
            <v>56</v>
          </cell>
          <cell r="F29">
            <v>19</v>
          </cell>
          <cell r="G29">
            <v>97</v>
          </cell>
          <cell r="H29">
            <v>36</v>
          </cell>
        </row>
        <row r="30">
          <cell r="B30" t="str">
            <v>10-18, 05:00</v>
          </cell>
          <cell r="C30">
            <v>70</v>
          </cell>
          <cell r="D30">
            <v>90</v>
          </cell>
          <cell r="E30">
            <v>53</v>
          </cell>
          <cell r="G30">
            <v>96</v>
          </cell>
          <cell r="H30">
            <v>35.799999237060547</v>
          </cell>
        </row>
        <row r="31">
          <cell r="B31" t="str">
            <v>10-18, 07:00</v>
          </cell>
          <cell r="C31">
            <v>68</v>
          </cell>
          <cell r="D31">
            <v>100</v>
          </cell>
          <cell r="E31">
            <v>60</v>
          </cell>
          <cell r="G31">
            <v>97</v>
          </cell>
          <cell r="H31">
            <v>35.700000762939453</v>
          </cell>
        </row>
        <row r="32">
          <cell r="B32" t="str">
            <v>10-18, 09:00</v>
          </cell>
          <cell r="C32">
            <v>75</v>
          </cell>
          <cell r="D32">
            <v>101</v>
          </cell>
          <cell r="E32">
            <v>58</v>
          </cell>
          <cell r="G32">
            <v>95</v>
          </cell>
          <cell r="H32">
            <v>35.599998474121087</v>
          </cell>
        </row>
        <row r="33">
          <cell r="B33" t="str">
            <v>10-18, 10:00</v>
          </cell>
          <cell r="C33">
            <v>71</v>
          </cell>
          <cell r="D33">
            <v>100</v>
          </cell>
          <cell r="E33">
            <v>68</v>
          </cell>
          <cell r="F33">
            <v>17</v>
          </cell>
          <cell r="G33">
            <v>93</v>
          </cell>
          <cell r="H33">
            <v>35.299999237060547</v>
          </cell>
        </row>
        <row r="34">
          <cell r="B34" t="str">
            <v>10-18, 11:00</v>
          </cell>
          <cell r="C34">
            <v>72</v>
          </cell>
          <cell r="D34">
            <v>100</v>
          </cell>
          <cell r="E34">
            <v>56</v>
          </cell>
          <cell r="F34">
            <v>25</v>
          </cell>
          <cell r="G34">
            <v>96</v>
          </cell>
          <cell r="H34">
            <v>35.5</v>
          </cell>
        </row>
        <row r="35">
          <cell r="B35" t="str">
            <v>10-18, 11:30</v>
          </cell>
          <cell r="C35">
            <v>70</v>
          </cell>
          <cell r="D35">
            <v>105</v>
          </cell>
          <cell r="E35">
            <v>64</v>
          </cell>
          <cell r="F35">
            <v>25</v>
          </cell>
          <cell r="G35">
            <v>99</v>
          </cell>
          <cell r="H35">
            <v>35.599998474121087</v>
          </cell>
        </row>
        <row r="36">
          <cell r="B36" t="str">
            <v>10-18, 13:00</v>
          </cell>
          <cell r="C36">
            <v>72</v>
          </cell>
          <cell r="D36">
            <v>100</v>
          </cell>
          <cell r="E36">
            <v>52</v>
          </cell>
          <cell r="F36">
            <v>20</v>
          </cell>
          <cell r="G36">
            <v>95</v>
          </cell>
          <cell r="H36">
            <v>35.5</v>
          </cell>
        </row>
        <row r="37">
          <cell r="B37" t="str">
            <v>10-18, 14:00</v>
          </cell>
          <cell r="C37">
            <v>71</v>
          </cell>
          <cell r="D37">
            <v>104</v>
          </cell>
          <cell r="E37">
            <v>55</v>
          </cell>
          <cell r="F37">
            <v>28</v>
          </cell>
          <cell r="G37">
            <v>94</v>
          </cell>
          <cell r="H37">
            <v>35.599998474121087</v>
          </cell>
        </row>
        <row r="38">
          <cell r="B38" t="str">
            <v>10-18, 15:00</v>
          </cell>
          <cell r="C38">
            <v>68</v>
          </cell>
          <cell r="D38">
            <v>100</v>
          </cell>
          <cell r="E38">
            <v>60</v>
          </cell>
          <cell r="F38">
            <v>24</v>
          </cell>
          <cell r="G38">
            <v>97</v>
          </cell>
          <cell r="H38">
            <v>36.099998474121087</v>
          </cell>
        </row>
        <row r="39">
          <cell r="B39" t="str">
            <v>10-18, 17:00</v>
          </cell>
          <cell r="C39">
            <v>76</v>
          </cell>
          <cell r="D39">
            <v>104</v>
          </cell>
          <cell r="E39">
            <v>58</v>
          </cell>
          <cell r="F39">
            <v>16</v>
          </cell>
          <cell r="G39">
            <v>97</v>
          </cell>
          <cell r="H39">
            <v>35.599998474121087</v>
          </cell>
        </row>
        <row r="40">
          <cell r="B40" t="str">
            <v>10-18, 18:00</v>
          </cell>
          <cell r="C40">
            <v>67</v>
          </cell>
          <cell r="D40">
            <v>96</v>
          </cell>
          <cell r="E40">
            <v>52</v>
          </cell>
          <cell r="F40">
            <v>23</v>
          </cell>
          <cell r="G40">
            <v>97</v>
          </cell>
          <cell r="H40">
            <v>35.900001525878913</v>
          </cell>
        </row>
        <row r="41">
          <cell r="B41" t="str">
            <v>10-18, 19:00</v>
          </cell>
          <cell r="C41">
            <v>66</v>
          </cell>
          <cell r="D41">
            <v>98</v>
          </cell>
          <cell r="E41">
            <v>59</v>
          </cell>
          <cell r="F41">
            <v>23</v>
          </cell>
          <cell r="G41">
            <v>83</v>
          </cell>
          <cell r="H41">
            <v>36.200000762939453</v>
          </cell>
        </row>
        <row r="42">
          <cell r="B42" t="str">
            <v>10-18, 20:00</v>
          </cell>
          <cell r="C42">
            <v>71</v>
          </cell>
          <cell r="D42">
            <v>100</v>
          </cell>
          <cell r="E42">
            <v>59</v>
          </cell>
          <cell r="F42">
            <v>26</v>
          </cell>
          <cell r="G42">
            <v>97</v>
          </cell>
          <cell r="H42">
            <v>36</v>
          </cell>
        </row>
        <row r="43">
          <cell r="B43" t="str">
            <v>10-18, 21:00</v>
          </cell>
          <cell r="C43">
            <v>65</v>
          </cell>
          <cell r="D43">
            <v>103</v>
          </cell>
          <cell r="E43">
            <v>56</v>
          </cell>
          <cell r="F43">
            <v>21</v>
          </cell>
          <cell r="G43">
            <v>97</v>
          </cell>
          <cell r="H43">
            <v>36</v>
          </cell>
        </row>
        <row r="44">
          <cell r="B44" t="str">
            <v>10-18, 22:00</v>
          </cell>
          <cell r="C44">
            <v>66</v>
          </cell>
          <cell r="D44">
            <v>108</v>
          </cell>
          <cell r="E44">
            <v>63</v>
          </cell>
          <cell r="F44">
            <v>20</v>
          </cell>
          <cell r="G44">
            <v>97</v>
          </cell>
          <cell r="H44">
            <v>36</v>
          </cell>
        </row>
        <row r="45">
          <cell r="B45" t="str">
            <v>10-18, 23:00</v>
          </cell>
          <cell r="C45">
            <v>71</v>
          </cell>
          <cell r="D45">
            <v>105</v>
          </cell>
          <cell r="E45">
            <v>59</v>
          </cell>
          <cell r="F45">
            <v>23</v>
          </cell>
          <cell r="G45">
            <v>96</v>
          </cell>
          <cell r="H45">
            <v>35.700000762939453</v>
          </cell>
        </row>
        <row r="46">
          <cell r="B46" t="str">
            <v>10-19, 00:00</v>
          </cell>
          <cell r="C46">
            <v>71</v>
          </cell>
          <cell r="D46">
            <v>104</v>
          </cell>
          <cell r="E46">
            <v>56</v>
          </cell>
          <cell r="F46">
            <v>23</v>
          </cell>
          <cell r="G46">
            <v>96</v>
          </cell>
          <cell r="H46">
            <v>35.599998474121087</v>
          </cell>
        </row>
        <row r="47">
          <cell r="B47" t="str">
            <v>10-19, 01:00</v>
          </cell>
          <cell r="C47">
            <v>64</v>
          </cell>
          <cell r="D47">
            <v>94</v>
          </cell>
          <cell r="E47">
            <v>69</v>
          </cell>
          <cell r="F47">
            <v>22</v>
          </cell>
          <cell r="G47">
            <v>95</v>
          </cell>
          <cell r="H47">
            <v>35.5</v>
          </cell>
        </row>
        <row r="48">
          <cell r="B48" t="str">
            <v>10-19, 02:00</v>
          </cell>
          <cell r="C48">
            <v>64</v>
          </cell>
          <cell r="D48">
            <v>101</v>
          </cell>
          <cell r="E48">
            <v>62</v>
          </cell>
          <cell r="F48">
            <v>20</v>
          </cell>
          <cell r="G48">
            <v>95</v>
          </cell>
          <cell r="H48">
            <v>35.599998474121087</v>
          </cell>
        </row>
        <row r="49">
          <cell r="B49" t="str">
            <v>10-19, 03:00</v>
          </cell>
          <cell r="C49">
            <v>63</v>
          </cell>
          <cell r="F49">
            <v>26</v>
          </cell>
          <cell r="G49">
            <v>95</v>
          </cell>
          <cell r="H49">
            <v>35.5</v>
          </cell>
        </row>
        <row r="50">
          <cell r="B50" t="str">
            <v>10-19, 04:00</v>
          </cell>
          <cell r="C50">
            <v>70</v>
          </cell>
          <cell r="D50">
            <v>133</v>
          </cell>
          <cell r="E50">
            <v>91</v>
          </cell>
          <cell r="F50">
            <v>24</v>
          </cell>
          <cell r="G50">
            <v>97</v>
          </cell>
          <cell r="H50">
            <v>35.5</v>
          </cell>
        </row>
        <row r="51">
          <cell r="B51" t="str">
            <v>10-19, 05:00</v>
          </cell>
          <cell r="C51">
            <v>63</v>
          </cell>
          <cell r="D51">
            <v>108</v>
          </cell>
          <cell r="E51">
            <v>60</v>
          </cell>
          <cell r="F51">
            <v>24</v>
          </cell>
          <cell r="G51">
            <v>97</v>
          </cell>
          <cell r="H51">
            <v>35.599998474121087</v>
          </cell>
        </row>
        <row r="52">
          <cell r="B52" t="str">
            <v>10-19, 07:00</v>
          </cell>
          <cell r="C52">
            <v>62</v>
          </cell>
          <cell r="D52">
            <v>106</v>
          </cell>
          <cell r="E52">
            <v>60</v>
          </cell>
          <cell r="F52">
            <v>18</v>
          </cell>
          <cell r="G52">
            <v>96</v>
          </cell>
          <cell r="H52">
            <v>35.799999237060547</v>
          </cell>
        </row>
        <row r="53">
          <cell r="B53" t="str">
            <v>10-19, 08:00</v>
          </cell>
          <cell r="C53">
            <v>70</v>
          </cell>
          <cell r="D53">
            <v>101</v>
          </cell>
          <cell r="E53">
            <v>56</v>
          </cell>
          <cell r="F53">
            <v>30</v>
          </cell>
          <cell r="G53">
            <v>95</v>
          </cell>
          <cell r="H53">
            <v>35.599998474121087</v>
          </cell>
        </row>
        <row r="54">
          <cell r="B54" t="str">
            <v>10-19, 09:00</v>
          </cell>
          <cell r="C54">
            <v>67</v>
          </cell>
          <cell r="D54">
            <v>100</v>
          </cell>
          <cell r="E54">
            <v>58</v>
          </cell>
          <cell r="F54">
            <v>28</v>
          </cell>
          <cell r="G54">
            <v>96</v>
          </cell>
          <cell r="H54">
            <v>35.400001525878913</v>
          </cell>
        </row>
        <row r="55">
          <cell r="B55" t="str">
            <v>10-19, 11:00</v>
          </cell>
          <cell r="C55">
            <v>63</v>
          </cell>
          <cell r="D55">
            <v>105</v>
          </cell>
          <cell r="E55">
            <v>57</v>
          </cell>
          <cell r="F55">
            <v>18</v>
          </cell>
          <cell r="G55">
            <v>96</v>
          </cell>
          <cell r="H55">
            <v>35.700000762939453</v>
          </cell>
        </row>
        <row r="56">
          <cell r="B56" t="str">
            <v>10-19, 12:00</v>
          </cell>
          <cell r="C56">
            <v>62</v>
          </cell>
          <cell r="D56">
            <v>99</v>
          </cell>
          <cell r="E56">
            <v>53</v>
          </cell>
          <cell r="F56">
            <v>16</v>
          </cell>
          <cell r="G56">
            <v>96</v>
          </cell>
          <cell r="H56">
            <v>35.700000762939453</v>
          </cell>
        </row>
        <row r="57">
          <cell r="B57" t="str">
            <v>10-19, 13:00</v>
          </cell>
          <cell r="C57">
            <v>64</v>
          </cell>
          <cell r="D57">
            <v>105</v>
          </cell>
          <cell r="E57">
            <v>58</v>
          </cell>
          <cell r="G57">
            <v>97</v>
          </cell>
          <cell r="H57">
            <v>35.599998474121087</v>
          </cell>
        </row>
        <row r="58">
          <cell r="B58" t="str">
            <v>10-19, 14:00</v>
          </cell>
          <cell r="C58">
            <v>60</v>
          </cell>
          <cell r="D58">
            <v>98</v>
          </cell>
          <cell r="E58">
            <v>57</v>
          </cell>
          <cell r="F58">
            <v>16</v>
          </cell>
          <cell r="G58">
            <v>98</v>
          </cell>
          <cell r="H58">
            <v>35.799999237060547</v>
          </cell>
        </row>
        <row r="59">
          <cell r="B59" t="str">
            <v>10-19, 15:00</v>
          </cell>
          <cell r="C59">
            <v>66</v>
          </cell>
          <cell r="D59">
            <v>103</v>
          </cell>
          <cell r="E59">
            <v>58</v>
          </cell>
          <cell r="F59">
            <v>14</v>
          </cell>
          <cell r="G59">
            <v>97</v>
          </cell>
          <cell r="H59">
            <v>35.900001525878913</v>
          </cell>
        </row>
        <row r="60">
          <cell r="B60" t="str">
            <v>10-19, 16:00</v>
          </cell>
          <cell r="C60">
            <v>61</v>
          </cell>
          <cell r="D60">
            <v>108</v>
          </cell>
          <cell r="E60">
            <v>64</v>
          </cell>
          <cell r="F60">
            <v>18</v>
          </cell>
          <cell r="G60">
            <v>98</v>
          </cell>
          <cell r="H60">
            <v>36.200000762939453</v>
          </cell>
        </row>
        <row r="61">
          <cell r="B61" t="str">
            <v>10-19, 17:00</v>
          </cell>
          <cell r="C61">
            <v>62</v>
          </cell>
          <cell r="D61">
            <v>106</v>
          </cell>
          <cell r="E61">
            <v>58</v>
          </cell>
          <cell r="F61">
            <v>16</v>
          </cell>
          <cell r="G61">
            <v>98</v>
          </cell>
          <cell r="H61">
            <v>36.299999237060547</v>
          </cell>
        </row>
        <row r="62">
          <cell r="B62" t="str">
            <v>10-19, 18:00</v>
          </cell>
          <cell r="C62">
            <v>64</v>
          </cell>
          <cell r="D62">
            <v>113</v>
          </cell>
          <cell r="E62">
            <v>68</v>
          </cell>
          <cell r="F62">
            <v>18</v>
          </cell>
          <cell r="G62">
            <v>96</v>
          </cell>
        </row>
        <row r="63">
          <cell r="B63" t="str">
            <v>10-19, 19:00</v>
          </cell>
          <cell r="C63">
            <v>63</v>
          </cell>
          <cell r="G63">
            <v>98</v>
          </cell>
          <cell r="H63">
            <v>36.400001525878913</v>
          </cell>
        </row>
        <row r="64">
          <cell r="B64" t="str">
            <v>10-19, 21:00</v>
          </cell>
          <cell r="C64">
            <v>72</v>
          </cell>
          <cell r="G64">
            <v>97</v>
          </cell>
        </row>
        <row r="65">
          <cell r="B65" t="str">
            <v>10-19, 23:00</v>
          </cell>
          <cell r="C65">
            <v>65</v>
          </cell>
          <cell r="D65">
            <v>104</v>
          </cell>
          <cell r="E65">
            <v>57</v>
          </cell>
          <cell r="F65">
            <v>23</v>
          </cell>
          <cell r="G65">
            <v>97</v>
          </cell>
          <cell r="H65">
            <v>35.799999237060547</v>
          </cell>
        </row>
        <row r="66">
          <cell r="B66" t="str">
            <v>10-20, 01:00</v>
          </cell>
          <cell r="C66">
            <v>64</v>
          </cell>
          <cell r="D66">
            <v>105</v>
          </cell>
          <cell r="E66">
            <v>52</v>
          </cell>
          <cell r="F66">
            <v>20</v>
          </cell>
          <cell r="G66">
            <v>95</v>
          </cell>
          <cell r="H66">
            <v>35.599998474121087</v>
          </cell>
        </row>
        <row r="67">
          <cell r="B67" t="str">
            <v>10-20, 03:00</v>
          </cell>
          <cell r="C67">
            <v>59</v>
          </cell>
          <cell r="D67">
            <v>106</v>
          </cell>
          <cell r="E67">
            <v>67</v>
          </cell>
          <cell r="F67">
            <v>23</v>
          </cell>
          <cell r="G67">
            <v>96</v>
          </cell>
          <cell r="H67">
            <v>35.599998474121087</v>
          </cell>
        </row>
        <row r="68">
          <cell r="B68" t="str">
            <v>10-20, 05:00</v>
          </cell>
          <cell r="C68">
            <v>58</v>
          </cell>
          <cell r="D68">
            <v>101</v>
          </cell>
          <cell r="E68">
            <v>72</v>
          </cell>
          <cell r="F68">
            <v>20</v>
          </cell>
          <cell r="G68">
            <v>97</v>
          </cell>
          <cell r="H68">
            <v>35.599998474121087</v>
          </cell>
        </row>
        <row r="69">
          <cell r="B69" t="str">
            <v>10-20, 07:00</v>
          </cell>
          <cell r="C69">
            <v>60</v>
          </cell>
          <cell r="D69">
            <v>104</v>
          </cell>
          <cell r="E69">
            <v>61</v>
          </cell>
          <cell r="F69">
            <v>20</v>
          </cell>
          <cell r="G69">
            <v>98</v>
          </cell>
          <cell r="H69">
            <v>35.400001525878913</v>
          </cell>
        </row>
        <row r="70">
          <cell r="B70" t="str">
            <v>10-20, 13:00</v>
          </cell>
          <cell r="C70">
            <v>59</v>
          </cell>
          <cell r="D70">
            <v>112</v>
          </cell>
          <cell r="E70">
            <v>66</v>
          </cell>
          <cell r="F70">
            <v>20</v>
          </cell>
          <cell r="G70">
            <v>97</v>
          </cell>
        </row>
        <row r="71">
          <cell r="B71" t="str">
            <v>10-20, 15:00</v>
          </cell>
          <cell r="C71">
            <v>64</v>
          </cell>
          <cell r="D71">
            <v>110</v>
          </cell>
          <cell r="E71">
            <v>65</v>
          </cell>
          <cell r="F71">
            <v>23</v>
          </cell>
          <cell r="G71">
            <v>98</v>
          </cell>
          <cell r="H71">
            <v>95.699996948242188</v>
          </cell>
        </row>
        <row r="72">
          <cell r="B72" t="str">
            <v>10-20, 17:00</v>
          </cell>
          <cell r="C72">
            <v>66</v>
          </cell>
          <cell r="D72">
            <v>110</v>
          </cell>
          <cell r="E72">
            <v>66</v>
          </cell>
          <cell r="F72">
            <v>26</v>
          </cell>
          <cell r="G72">
            <v>98</v>
          </cell>
        </row>
        <row r="73">
          <cell r="B73" t="str">
            <v>10-20, 19:00</v>
          </cell>
          <cell r="C73">
            <v>64</v>
          </cell>
          <cell r="D73">
            <v>112</v>
          </cell>
          <cell r="E73">
            <v>68</v>
          </cell>
          <cell r="F73">
            <v>18</v>
          </cell>
          <cell r="G73">
            <v>98</v>
          </cell>
        </row>
        <row r="74">
          <cell r="B74" t="str">
            <v>10-20, 21:00</v>
          </cell>
          <cell r="C74">
            <v>66</v>
          </cell>
          <cell r="D74">
            <v>108</v>
          </cell>
          <cell r="E74">
            <v>61</v>
          </cell>
          <cell r="F74">
            <v>20</v>
          </cell>
          <cell r="G74">
            <v>98</v>
          </cell>
        </row>
        <row r="75">
          <cell r="B75" t="str">
            <v>10-20, 23:00</v>
          </cell>
          <cell r="C75">
            <v>65</v>
          </cell>
          <cell r="D75">
            <v>103</v>
          </cell>
          <cell r="E75">
            <v>63</v>
          </cell>
          <cell r="F75">
            <v>21</v>
          </cell>
          <cell r="G75">
            <v>98</v>
          </cell>
        </row>
        <row r="76">
          <cell r="B76" t="str">
            <v>10-21, 01:00</v>
          </cell>
          <cell r="C76">
            <v>65</v>
          </cell>
          <cell r="D76">
            <v>101</v>
          </cell>
          <cell r="E76">
            <v>56</v>
          </cell>
          <cell r="F76">
            <v>22</v>
          </cell>
        </row>
        <row r="77">
          <cell r="B77" t="str">
            <v>10-21, 03:45</v>
          </cell>
          <cell r="C77">
            <v>73</v>
          </cell>
          <cell r="D77">
            <v>97</v>
          </cell>
          <cell r="E77">
            <v>60</v>
          </cell>
          <cell r="F77">
            <v>25</v>
          </cell>
        </row>
        <row r="78">
          <cell r="B78" t="str">
            <v>10-21, 05:00</v>
          </cell>
          <cell r="C78">
            <v>66</v>
          </cell>
          <cell r="D78">
            <v>110</v>
          </cell>
          <cell r="E78">
            <v>49</v>
          </cell>
          <cell r="F78">
            <v>20</v>
          </cell>
        </row>
        <row r="79">
          <cell r="B79" t="str">
            <v>10-21, 07:00</v>
          </cell>
          <cell r="C79">
            <v>67</v>
          </cell>
          <cell r="D79">
            <v>101</v>
          </cell>
          <cell r="E79">
            <v>49</v>
          </cell>
          <cell r="F79">
            <v>20</v>
          </cell>
          <cell r="G79">
            <v>96</v>
          </cell>
        </row>
        <row r="80">
          <cell r="B80" t="str">
            <v>10-21, 07:00</v>
          </cell>
          <cell r="C80">
            <v>67</v>
          </cell>
          <cell r="D80">
            <v>101</v>
          </cell>
          <cell r="E80">
            <v>49</v>
          </cell>
          <cell r="F80">
            <v>20</v>
          </cell>
          <cell r="G80">
            <v>96</v>
          </cell>
          <cell r="H80">
            <v>97</v>
          </cell>
        </row>
        <row r="81">
          <cell r="B81" t="str">
            <v>10-21, 09:00</v>
          </cell>
          <cell r="C81">
            <v>65</v>
          </cell>
          <cell r="F81">
            <v>21</v>
          </cell>
          <cell r="G81">
            <v>95</v>
          </cell>
        </row>
        <row r="82">
          <cell r="B82" t="str">
            <v>10-21, 11:00</v>
          </cell>
          <cell r="C82">
            <v>69</v>
          </cell>
          <cell r="D82">
            <v>102</v>
          </cell>
          <cell r="E82">
            <v>50</v>
          </cell>
          <cell r="F82">
            <v>27</v>
          </cell>
          <cell r="G82">
            <v>97</v>
          </cell>
          <cell r="H82">
            <v>97</v>
          </cell>
        </row>
        <row r="83">
          <cell r="B83" t="str">
            <v>10-21, 13:00</v>
          </cell>
          <cell r="C83">
            <v>69</v>
          </cell>
          <cell r="F83">
            <v>25</v>
          </cell>
        </row>
        <row r="84">
          <cell r="B84" t="str">
            <v>10-21, 14:00</v>
          </cell>
          <cell r="C84">
            <v>67</v>
          </cell>
          <cell r="D84">
            <v>104</v>
          </cell>
          <cell r="E84">
            <v>65</v>
          </cell>
          <cell r="F84">
            <v>20</v>
          </cell>
        </row>
        <row r="85">
          <cell r="B85" t="str">
            <v>10-21, 15:00</v>
          </cell>
          <cell r="C85">
            <v>67</v>
          </cell>
          <cell r="D85">
            <v>106</v>
          </cell>
          <cell r="E85">
            <v>57</v>
          </cell>
          <cell r="F85">
            <v>20</v>
          </cell>
          <cell r="H85">
            <v>96.800003051757798</v>
          </cell>
        </row>
        <row r="86">
          <cell r="B86" t="str">
            <v>10-21, 17:00</v>
          </cell>
          <cell r="C86">
            <v>79</v>
          </cell>
          <cell r="D86">
            <v>108</v>
          </cell>
          <cell r="E86">
            <v>62</v>
          </cell>
          <cell r="F86">
            <v>26</v>
          </cell>
        </row>
        <row r="87">
          <cell r="B87" t="str">
            <v>10-21, 19:00</v>
          </cell>
          <cell r="C87">
            <v>71</v>
          </cell>
          <cell r="D87">
            <v>108</v>
          </cell>
          <cell r="E87">
            <v>64</v>
          </cell>
          <cell r="F87">
            <v>23</v>
          </cell>
        </row>
        <row r="88">
          <cell r="B88" t="str">
            <v>10-21, 20:00</v>
          </cell>
          <cell r="C88">
            <v>74</v>
          </cell>
          <cell r="D88">
            <v>110</v>
          </cell>
          <cell r="E88">
            <v>63</v>
          </cell>
          <cell r="F88">
            <v>24</v>
          </cell>
        </row>
        <row r="89">
          <cell r="B89" t="str">
            <v>10-21, 21:00</v>
          </cell>
          <cell r="C89">
            <v>81</v>
          </cell>
          <cell r="D89">
            <v>107</v>
          </cell>
          <cell r="E89">
            <v>59</v>
          </cell>
          <cell r="F89">
            <v>24</v>
          </cell>
        </row>
        <row r="90">
          <cell r="B90" t="str">
            <v>10-21, 22:00</v>
          </cell>
          <cell r="C90">
            <v>71</v>
          </cell>
          <cell r="D90">
            <v>111</v>
          </cell>
          <cell r="E90">
            <v>64</v>
          </cell>
          <cell r="F90">
            <v>23</v>
          </cell>
        </row>
        <row r="91">
          <cell r="B91" t="str">
            <v>10-21, 23:00</v>
          </cell>
          <cell r="C91">
            <v>72</v>
          </cell>
          <cell r="D91">
            <v>110</v>
          </cell>
          <cell r="E91">
            <v>57</v>
          </cell>
          <cell r="F91">
            <v>25</v>
          </cell>
        </row>
        <row r="92">
          <cell r="B92" t="str">
            <v>10-22, 00:00</v>
          </cell>
          <cell r="C92">
            <v>73</v>
          </cell>
          <cell r="D92">
            <v>110</v>
          </cell>
          <cell r="E92">
            <v>57</v>
          </cell>
          <cell r="F92">
            <v>24</v>
          </cell>
          <cell r="G92">
            <v>95</v>
          </cell>
          <cell r="H92">
            <v>97.400001525878906</v>
          </cell>
        </row>
        <row r="93">
          <cell r="B93" t="str">
            <v>10-22, 02:00</v>
          </cell>
          <cell r="C93">
            <v>72</v>
          </cell>
          <cell r="D93">
            <v>117</v>
          </cell>
          <cell r="E93">
            <v>65</v>
          </cell>
          <cell r="F93">
            <v>23</v>
          </cell>
        </row>
        <row r="94">
          <cell r="B94" t="str">
            <v>10-22, 03:00</v>
          </cell>
          <cell r="C94">
            <v>74</v>
          </cell>
          <cell r="D94">
            <v>108</v>
          </cell>
          <cell r="E94">
            <v>59</v>
          </cell>
          <cell r="F94">
            <v>21</v>
          </cell>
        </row>
        <row r="95">
          <cell r="B95" t="str">
            <v>10-22, 04:00</v>
          </cell>
          <cell r="C95">
            <v>73</v>
          </cell>
          <cell r="D95">
            <v>108</v>
          </cell>
          <cell r="E95">
            <v>66</v>
          </cell>
          <cell r="F95">
            <v>21</v>
          </cell>
        </row>
        <row r="96">
          <cell r="B96" t="str">
            <v>10-22, 05:00</v>
          </cell>
          <cell r="C96">
            <v>75</v>
          </cell>
          <cell r="D96">
            <v>107</v>
          </cell>
          <cell r="E96">
            <v>58</v>
          </cell>
          <cell r="F96">
            <v>20</v>
          </cell>
          <cell r="G96">
            <v>96</v>
          </cell>
        </row>
        <row r="97">
          <cell r="B97" t="str">
            <v>10-22, 07:00</v>
          </cell>
          <cell r="C97">
            <v>73</v>
          </cell>
          <cell r="D97">
            <v>105</v>
          </cell>
          <cell r="E97">
            <v>56</v>
          </cell>
          <cell r="F97">
            <v>24</v>
          </cell>
        </row>
        <row r="98">
          <cell r="B98" t="str">
            <v>10-22, 10:00</v>
          </cell>
          <cell r="C98">
            <v>72</v>
          </cell>
          <cell r="F98">
            <v>21</v>
          </cell>
        </row>
        <row r="99">
          <cell r="B99" t="str">
            <v>10-22, 10:30</v>
          </cell>
          <cell r="C99">
            <v>79</v>
          </cell>
          <cell r="D99">
            <v>108</v>
          </cell>
          <cell r="E99">
            <v>60</v>
          </cell>
          <cell r="F99">
            <v>26</v>
          </cell>
        </row>
        <row r="100">
          <cell r="B100" t="str">
            <v>10-22, 11:30</v>
          </cell>
          <cell r="C100">
            <v>77</v>
          </cell>
          <cell r="D100">
            <v>115</v>
          </cell>
          <cell r="E100">
            <v>64</v>
          </cell>
          <cell r="F100">
            <v>25</v>
          </cell>
          <cell r="H100">
            <v>96.59999847412108</v>
          </cell>
        </row>
        <row r="101">
          <cell r="B101" t="str">
            <v>10-22, 13:00</v>
          </cell>
          <cell r="C101">
            <v>71</v>
          </cell>
          <cell r="F101">
            <v>18</v>
          </cell>
        </row>
        <row r="102">
          <cell r="B102" t="str">
            <v>10-22, 15:00</v>
          </cell>
          <cell r="C102">
            <v>76</v>
          </cell>
          <cell r="D102">
            <v>112</v>
          </cell>
          <cell r="E102">
            <v>70</v>
          </cell>
          <cell r="F102">
            <v>23</v>
          </cell>
          <cell r="H102">
            <v>96.400001525878906</v>
          </cell>
        </row>
        <row r="103">
          <cell r="B103" t="str">
            <v>10-22, 19:00</v>
          </cell>
          <cell r="C103">
            <v>80</v>
          </cell>
          <cell r="D103">
            <v>118</v>
          </cell>
          <cell r="E103">
            <v>64</v>
          </cell>
          <cell r="F103">
            <v>28</v>
          </cell>
          <cell r="G103">
            <v>98</v>
          </cell>
        </row>
        <row r="104">
          <cell r="B104" t="str">
            <v>10-22, 21:00</v>
          </cell>
          <cell r="C104">
            <v>76</v>
          </cell>
          <cell r="D104">
            <v>110</v>
          </cell>
          <cell r="E104">
            <v>57</v>
          </cell>
          <cell r="F104">
            <v>19</v>
          </cell>
        </row>
        <row r="105">
          <cell r="B105" t="str">
            <v>10-22, 23:00</v>
          </cell>
          <cell r="C105">
            <v>76</v>
          </cell>
          <cell r="D105">
            <v>110</v>
          </cell>
          <cell r="E105">
            <v>57</v>
          </cell>
          <cell r="F105">
            <v>18</v>
          </cell>
        </row>
        <row r="106">
          <cell r="B106" t="str">
            <v>10-23, 01:00</v>
          </cell>
          <cell r="C106">
            <v>76</v>
          </cell>
          <cell r="D106">
            <v>108</v>
          </cell>
          <cell r="E106">
            <v>56</v>
          </cell>
          <cell r="F106">
            <v>18</v>
          </cell>
        </row>
        <row r="107">
          <cell r="B107" t="str">
            <v>10-23, 03:00</v>
          </cell>
          <cell r="C107">
            <v>83</v>
          </cell>
          <cell r="D107">
            <v>100</v>
          </cell>
          <cell r="E107">
            <v>74</v>
          </cell>
          <cell r="F107">
            <v>23</v>
          </cell>
        </row>
        <row r="108">
          <cell r="B108" t="str">
            <v>10-23, 05:00</v>
          </cell>
          <cell r="C108">
            <v>78</v>
          </cell>
          <cell r="F108">
            <v>17</v>
          </cell>
        </row>
        <row r="109">
          <cell r="B109" t="str">
            <v>10-23, 07:00</v>
          </cell>
          <cell r="C109">
            <v>85</v>
          </cell>
          <cell r="D109">
            <v>105</v>
          </cell>
          <cell r="E109">
            <v>68</v>
          </cell>
          <cell r="F109">
            <v>25</v>
          </cell>
          <cell r="H109">
            <v>96</v>
          </cell>
        </row>
        <row r="110">
          <cell r="B110" t="str">
            <v>10-23, 11:00</v>
          </cell>
          <cell r="C110">
            <v>72</v>
          </cell>
          <cell r="D110">
            <v>98</v>
          </cell>
          <cell r="E110">
            <v>60</v>
          </cell>
          <cell r="F110">
            <v>19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11-24, 17:45</v>
          </cell>
          <cell r="C2">
            <v>101</v>
          </cell>
          <cell r="F2">
            <v>25</v>
          </cell>
          <cell r="G2">
            <v>95</v>
          </cell>
          <cell r="H2">
            <v>100.3000030517578</v>
          </cell>
        </row>
        <row r="3">
          <cell r="B3" t="str">
            <v>11-24, 18:00</v>
          </cell>
          <cell r="C3">
            <v>100</v>
          </cell>
          <cell r="D3">
            <v>115</v>
          </cell>
          <cell r="E3">
            <v>51</v>
          </cell>
          <cell r="F3">
            <v>42</v>
          </cell>
          <cell r="G3">
            <v>94</v>
          </cell>
          <cell r="K3">
            <v>42</v>
          </cell>
        </row>
        <row r="4">
          <cell r="B4" t="str">
            <v>11-24, 19:00</v>
          </cell>
          <cell r="C4">
            <v>97</v>
          </cell>
          <cell r="D4">
            <v>116</v>
          </cell>
          <cell r="E4">
            <v>49</v>
          </cell>
          <cell r="F4">
            <v>17</v>
          </cell>
          <cell r="G4">
            <v>91</v>
          </cell>
        </row>
        <row r="5">
          <cell r="B5" t="str">
            <v>11-24, 20:00</v>
          </cell>
          <cell r="C5">
            <v>92</v>
          </cell>
          <cell r="F5">
            <v>27</v>
          </cell>
          <cell r="G5">
            <v>93</v>
          </cell>
        </row>
        <row r="6">
          <cell r="B6" t="str">
            <v>11-24, 21:00</v>
          </cell>
          <cell r="C6">
            <v>93</v>
          </cell>
          <cell r="D6">
            <v>92</v>
          </cell>
          <cell r="E6">
            <v>47</v>
          </cell>
          <cell r="F6">
            <v>17</v>
          </cell>
          <cell r="G6">
            <v>93</v>
          </cell>
        </row>
        <row r="7">
          <cell r="B7" t="str">
            <v>11-24, 21:30</v>
          </cell>
          <cell r="C7">
            <v>100</v>
          </cell>
          <cell r="D7">
            <v>91</v>
          </cell>
          <cell r="E7">
            <v>36</v>
          </cell>
          <cell r="F7">
            <v>14</v>
          </cell>
          <cell r="G7">
            <v>92</v>
          </cell>
        </row>
        <row r="8">
          <cell r="B8" t="str">
            <v>11-24, 22:00</v>
          </cell>
          <cell r="C8">
            <v>96</v>
          </cell>
          <cell r="D8">
            <v>89</v>
          </cell>
          <cell r="E8">
            <v>39</v>
          </cell>
          <cell r="F8">
            <v>21</v>
          </cell>
          <cell r="G8">
            <v>94</v>
          </cell>
        </row>
        <row r="9">
          <cell r="B9" t="str">
            <v>11-24, 23:00</v>
          </cell>
          <cell r="C9">
            <v>97</v>
          </cell>
          <cell r="D9">
            <v>86</v>
          </cell>
          <cell r="E9">
            <v>42</v>
          </cell>
          <cell r="F9">
            <v>17</v>
          </cell>
          <cell r="G9">
            <v>95</v>
          </cell>
          <cell r="H9">
            <v>97.199996948242188</v>
          </cell>
        </row>
        <row r="10">
          <cell r="B10" t="str">
            <v>11-25, 00:00</v>
          </cell>
          <cell r="C10">
            <v>94</v>
          </cell>
          <cell r="D10">
            <v>99</v>
          </cell>
          <cell r="E10">
            <v>48</v>
          </cell>
          <cell r="F10">
            <v>21</v>
          </cell>
          <cell r="G10">
            <v>94</v>
          </cell>
        </row>
        <row r="11">
          <cell r="B11" t="str">
            <v>11-25, 01:00</v>
          </cell>
          <cell r="C11">
            <v>90</v>
          </cell>
          <cell r="D11">
            <v>93</v>
          </cell>
          <cell r="E11">
            <v>44</v>
          </cell>
          <cell r="F11">
            <v>40</v>
          </cell>
          <cell r="G11">
            <v>95</v>
          </cell>
          <cell r="K11">
            <v>40</v>
          </cell>
        </row>
        <row r="12">
          <cell r="B12" t="str">
            <v>11-25, 02:00</v>
          </cell>
          <cell r="C12">
            <v>86</v>
          </cell>
          <cell r="D12">
            <v>93</v>
          </cell>
          <cell r="E12">
            <v>46</v>
          </cell>
          <cell r="F12">
            <v>21</v>
          </cell>
          <cell r="G12">
            <v>95</v>
          </cell>
        </row>
        <row r="13">
          <cell r="B13" t="str">
            <v>11-25, 03:00</v>
          </cell>
          <cell r="C13">
            <v>86</v>
          </cell>
          <cell r="D13">
            <v>110</v>
          </cell>
          <cell r="E13">
            <v>49</v>
          </cell>
          <cell r="F13">
            <v>20</v>
          </cell>
          <cell r="G13">
            <v>99</v>
          </cell>
        </row>
        <row r="14">
          <cell r="B14" t="str">
            <v>11-25, 04:00</v>
          </cell>
          <cell r="C14">
            <v>89</v>
          </cell>
          <cell r="D14">
            <v>109</v>
          </cell>
          <cell r="E14">
            <v>51</v>
          </cell>
          <cell r="F14">
            <v>19</v>
          </cell>
          <cell r="G14">
            <v>97</v>
          </cell>
        </row>
        <row r="15">
          <cell r="B15" t="str">
            <v>11-25, 05:00</v>
          </cell>
          <cell r="C15">
            <v>103</v>
          </cell>
          <cell r="F15">
            <v>20</v>
          </cell>
          <cell r="G15">
            <v>96</v>
          </cell>
          <cell r="H15">
            <v>99.300003051757798</v>
          </cell>
        </row>
        <row r="16">
          <cell r="B16" t="str">
            <v>11-25, 06:00</v>
          </cell>
          <cell r="C16">
            <v>95</v>
          </cell>
          <cell r="D16">
            <v>93</v>
          </cell>
          <cell r="E16">
            <v>50</v>
          </cell>
          <cell r="F16">
            <v>28</v>
          </cell>
          <cell r="G16">
            <v>93</v>
          </cell>
        </row>
        <row r="17">
          <cell r="B17" t="str">
            <v>11-25, 07:00</v>
          </cell>
          <cell r="C17">
            <v>94</v>
          </cell>
          <cell r="D17">
            <v>94</v>
          </cell>
          <cell r="E17">
            <v>49</v>
          </cell>
          <cell r="F17">
            <v>76</v>
          </cell>
          <cell r="G17">
            <v>95</v>
          </cell>
          <cell r="H17">
            <v>98</v>
          </cell>
          <cell r="K17">
            <v>76</v>
          </cell>
        </row>
        <row r="18">
          <cell r="B18" t="str">
            <v>11-25, 08:00</v>
          </cell>
          <cell r="C18">
            <v>92</v>
          </cell>
          <cell r="D18">
            <v>100</v>
          </cell>
          <cell r="E18">
            <v>52</v>
          </cell>
          <cell r="F18">
            <v>62</v>
          </cell>
          <cell r="G18">
            <v>96</v>
          </cell>
          <cell r="K18">
            <v>62</v>
          </cell>
        </row>
        <row r="19">
          <cell r="B19" t="str">
            <v>11-25, 09:00</v>
          </cell>
          <cell r="C19">
            <v>96</v>
          </cell>
          <cell r="D19">
            <v>93</v>
          </cell>
          <cell r="E19">
            <v>49</v>
          </cell>
          <cell r="F19">
            <v>33</v>
          </cell>
          <cell r="G19">
            <v>96</v>
          </cell>
        </row>
        <row r="20">
          <cell r="B20" t="str">
            <v>11-25, 10:00</v>
          </cell>
          <cell r="C20">
            <v>97</v>
          </cell>
          <cell r="D20">
            <v>92</v>
          </cell>
          <cell r="E20">
            <v>55</v>
          </cell>
          <cell r="F20">
            <v>37</v>
          </cell>
          <cell r="K20">
            <v>37</v>
          </cell>
        </row>
        <row r="21">
          <cell r="B21" t="str">
            <v>11-25, 11:00</v>
          </cell>
          <cell r="C21">
            <v>97</v>
          </cell>
          <cell r="D21">
            <v>101</v>
          </cell>
          <cell r="E21">
            <v>51</v>
          </cell>
          <cell r="F21">
            <v>33</v>
          </cell>
          <cell r="G21">
            <v>95</v>
          </cell>
          <cell r="H21">
            <v>98.59999847412108</v>
          </cell>
        </row>
        <row r="22">
          <cell r="B22" t="str">
            <v>11-25, 12:00</v>
          </cell>
          <cell r="C22">
            <v>100</v>
          </cell>
          <cell r="D22">
            <v>102</v>
          </cell>
          <cell r="E22">
            <v>55</v>
          </cell>
          <cell r="F22">
            <v>27</v>
          </cell>
          <cell r="G22">
            <v>94</v>
          </cell>
        </row>
        <row r="23">
          <cell r="B23" t="str">
            <v>11-25, 13:00</v>
          </cell>
          <cell r="C23">
            <v>98</v>
          </cell>
          <cell r="D23">
            <v>112</v>
          </cell>
          <cell r="E23">
            <v>52</v>
          </cell>
          <cell r="F23">
            <v>36</v>
          </cell>
          <cell r="G23">
            <v>90</v>
          </cell>
        </row>
        <row r="24">
          <cell r="B24" t="str">
            <v>11-25, 14:00</v>
          </cell>
          <cell r="C24">
            <v>100</v>
          </cell>
          <cell r="D24">
            <v>103</v>
          </cell>
          <cell r="E24">
            <v>50</v>
          </cell>
          <cell r="F24">
            <v>83</v>
          </cell>
          <cell r="K24">
            <v>83</v>
          </cell>
        </row>
        <row r="25">
          <cell r="B25" t="str">
            <v>11-25, 15:00</v>
          </cell>
          <cell r="C25">
            <v>106</v>
          </cell>
          <cell r="D25">
            <v>103</v>
          </cell>
          <cell r="E25">
            <v>48</v>
          </cell>
          <cell r="F25">
            <v>34</v>
          </cell>
          <cell r="G25">
            <v>93</v>
          </cell>
          <cell r="H25">
            <v>99</v>
          </cell>
        </row>
        <row r="26">
          <cell r="B26" t="str">
            <v>11-25, 16:00</v>
          </cell>
          <cell r="C26">
            <v>100</v>
          </cell>
          <cell r="D26">
            <v>104</v>
          </cell>
          <cell r="E26">
            <v>49</v>
          </cell>
          <cell r="F26">
            <v>53</v>
          </cell>
          <cell r="G26">
            <v>99</v>
          </cell>
          <cell r="K26">
            <v>53</v>
          </cell>
        </row>
        <row r="27">
          <cell r="B27" t="str">
            <v>11-25, 17:00</v>
          </cell>
          <cell r="C27">
            <v>100</v>
          </cell>
          <cell r="D27">
            <v>95</v>
          </cell>
          <cell r="E27">
            <v>47</v>
          </cell>
          <cell r="F27">
            <v>36</v>
          </cell>
          <cell r="G27">
            <v>100</v>
          </cell>
        </row>
        <row r="28">
          <cell r="B28" t="str">
            <v>11-25, 18:00</v>
          </cell>
          <cell r="C28">
            <v>99</v>
          </cell>
          <cell r="D28">
            <v>88</v>
          </cell>
          <cell r="E28">
            <v>50</v>
          </cell>
          <cell r="F28">
            <v>73</v>
          </cell>
          <cell r="G28">
            <v>94</v>
          </cell>
          <cell r="K28">
            <v>73</v>
          </cell>
        </row>
        <row r="29">
          <cell r="B29" t="str">
            <v>11-25, 19:00</v>
          </cell>
          <cell r="C29">
            <v>105</v>
          </cell>
          <cell r="F29">
            <v>29</v>
          </cell>
          <cell r="G29">
            <v>92</v>
          </cell>
        </row>
        <row r="30">
          <cell r="B30" t="str">
            <v>11-25, 20:00</v>
          </cell>
          <cell r="C30">
            <v>95</v>
          </cell>
          <cell r="D30">
            <v>96</v>
          </cell>
          <cell r="E30">
            <v>50</v>
          </cell>
          <cell r="F30">
            <v>25</v>
          </cell>
          <cell r="G30">
            <v>94</v>
          </cell>
        </row>
        <row r="31">
          <cell r="B31" t="str">
            <v>11-25, 21:00</v>
          </cell>
          <cell r="C31">
            <v>102</v>
          </cell>
          <cell r="D31">
            <v>87</v>
          </cell>
          <cell r="E31">
            <v>43</v>
          </cell>
          <cell r="F31">
            <v>66</v>
          </cell>
          <cell r="G31">
            <v>94</v>
          </cell>
          <cell r="K31">
            <v>66</v>
          </cell>
        </row>
        <row r="32">
          <cell r="B32" t="str">
            <v>11-25, 22:00</v>
          </cell>
          <cell r="C32">
            <v>105</v>
          </cell>
          <cell r="D32">
            <v>110</v>
          </cell>
          <cell r="E32">
            <v>48</v>
          </cell>
          <cell r="F32">
            <v>44</v>
          </cell>
          <cell r="K32">
            <v>44</v>
          </cell>
        </row>
        <row r="33">
          <cell r="B33" t="str">
            <v>11-25, 23:00</v>
          </cell>
          <cell r="C33">
            <v>95</v>
          </cell>
          <cell r="D33">
            <v>99</v>
          </cell>
          <cell r="E33">
            <v>53</v>
          </cell>
          <cell r="F33">
            <v>46</v>
          </cell>
          <cell r="G33">
            <v>91</v>
          </cell>
          <cell r="H33">
            <v>99</v>
          </cell>
          <cell r="K33">
            <v>46</v>
          </cell>
        </row>
        <row r="34">
          <cell r="B34" t="str">
            <v>11-26, 00:00</v>
          </cell>
          <cell r="C34">
            <v>88</v>
          </cell>
          <cell r="D34">
            <v>104</v>
          </cell>
          <cell r="E34">
            <v>48</v>
          </cell>
          <cell r="F34">
            <v>33</v>
          </cell>
          <cell r="G34">
            <v>91</v>
          </cell>
        </row>
        <row r="35">
          <cell r="B35" t="str">
            <v>11-26, 01:00</v>
          </cell>
          <cell r="C35">
            <v>98</v>
          </cell>
          <cell r="D35">
            <v>104</v>
          </cell>
          <cell r="E35">
            <v>54</v>
          </cell>
          <cell r="F35">
            <v>23</v>
          </cell>
          <cell r="G35">
            <v>96</v>
          </cell>
        </row>
        <row r="36">
          <cell r="B36" t="str">
            <v>11-26, 02:00</v>
          </cell>
          <cell r="C36">
            <v>93</v>
          </cell>
          <cell r="D36">
            <v>105</v>
          </cell>
          <cell r="E36">
            <v>50</v>
          </cell>
          <cell r="F36">
            <v>21</v>
          </cell>
          <cell r="G36">
            <v>94</v>
          </cell>
        </row>
        <row r="37">
          <cell r="B37" t="str">
            <v>11-26, 03:00</v>
          </cell>
          <cell r="C37">
            <v>98</v>
          </cell>
          <cell r="D37">
            <v>101</v>
          </cell>
          <cell r="E37">
            <v>54</v>
          </cell>
          <cell r="F37">
            <v>33</v>
          </cell>
          <cell r="G37">
            <v>97</v>
          </cell>
        </row>
        <row r="38">
          <cell r="B38" t="str">
            <v>11-26, 04:00</v>
          </cell>
          <cell r="C38">
            <v>95</v>
          </cell>
          <cell r="D38">
            <v>108</v>
          </cell>
          <cell r="E38">
            <v>52</v>
          </cell>
          <cell r="F38">
            <v>49</v>
          </cell>
          <cell r="G38">
            <v>96</v>
          </cell>
          <cell r="K38">
            <v>49</v>
          </cell>
        </row>
        <row r="39">
          <cell r="B39" t="str">
            <v>11-26, 05:00</v>
          </cell>
          <cell r="C39">
            <v>93</v>
          </cell>
          <cell r="D39">
            <v>102</v>
          </cell>
          <cell r="E39">
            <v>49</v>
          </cell>
          <cell r="F39">
            <v>32</v>
          </cell>
          <cell r="G39">
            <v>91</v>
          </cell>
        </row>
        <row r="40">
          <cell r="B40" t="str">
            <v>11-26, 06:00</v>
          </cell>
          <cell r="C40">
            <v>94</v>
          </cell>
          <cell r="D40">
            <v>105</v>
          </cell>
          <cell r="E40">
            <v>50</v>
          </cell>
          <cell r="F40">
            <v>31</v>
          </cell>
          <cell r="G40">
            <v>93</v>
          </cell>
        </row>
        <row r="41">
          <cell r="B41" t="str">
            <v>11-26, 07:00</v>
          </cell>
          <cell r="C41">
            <v>93</v>
          </cell>
          <cell r="D41">
            <v>102</v>
          </cell>
          <cell r="E41">
            <v>51</v>
          </cell>
          <cell r="F41">
            <v>23</v>
          </cell>
          <cell r="G41">
            <v>91</v>
          </cell>
          <cell r="H41">
            <v>98.800003051757798</v>
          </cell>
        </row>
        <row r="42">
          <cell r="B42" t="str">
            <v>11-26, 09:00</v>
          </cell>
          <cell r="C42">
            <v>93</v>
          </cell>
          <cell r="D42">
            <v>100</v>
          </cell>
          <cell r="E42">
            <v>47</v>
          </cell>
          <cell r="F42">
            <v>29</v>
          </cell>
          <cell r="G42">
            <v>95</v>
          </cell>
        </row>
        <row r="43">
          <cell r="B43" t="str">
            <v>11-26, 11:00</v>
          </cell>
          <cell r="C43">
            <v>96</v>
          </cell>
          <cell r="D43">
            <v>96</v>
          </cell>
          <cell r="E43">
            <v>46</v>
          </cell>
          <cell r="F43">
            <v>19</v>
          </cell>
          <cell r="G43">
            <v>95</v>
          </cell>
          <cell r="H43">
            <v>97.800003051757798</v>
          </cell>
        </row>
        <row r="44">
          <cell r="B44" t="str">
            <v>11-26, 13:00</v>
          </cell>
          <cell r="C44">
            <v>100</v>
          </cell>
          <cell r="D44">
            <v>98</v>
          </cell>
          <cell r="E44">
            <v>53</v>
          </cell>
          <cell r="F44">
            <v>21</v>
          </cell>
          <cell r="G44">
            <v>96</v>
          </cell>
        </row>
        <row r="45">
          <cell r="B45" t="str">
            <v>11-26, 13:30</v>
          </cell>
          <cell r="C45">
            <v>96</v>
          </cell>
          <cell r="F45">
            <v>20</v>
          </cell>
          <cell r="G45">
            <v>96</v>
          </cell>
        </row>
        <row r="46">
          <cell r="B46" t="str">
            <v>11-26, 14:00</v>
          </cell>
          <cell r="C46">
            <v>97</v>
          </cell>
          <cell r="D46">
            <v>118</v>
          </cell>
          <cell r="E46">
            <v>93</v>
          </cell>
          <cell r="F46">
            <v>26</v>
          </cell>
          <cell r="G46">
            <v>92</v>
          </cell>
        </row>
        <row r="47">
          <cell r="B47" t="str">
            <v>11-26, 15:00</v>
          </cell>
          <cell r="C47">
            <v>96</v>
          </cell>
          <cell r="D47">
            <v>107</v>
          </cell>
          <cell r="E47">
            <v>18</v>
          </cell>
          <cell r="F47">
            <v>20</v>
          </cell>
          <cell r="G47">
            <v>97</v>
          </cell>
          <cell r="H47">
            <v>98.900001525878906</v>
          </cell>
        </row>
        <row r="48">
          <cell r="B48" t="str">
            <v>11-26, 17:00</v>
          </cell>
          <cell r="C48">
            <v>105</v>
          </cell>
          <cell r="D48">
            <v>95</v>
          </cell>
          <cell r="E48">
            <v>52</v>
          </cell>
          <cell r="F48">
            <v>20</v>
          </cell>
          <cell r="G48">
            <v>97</v>
          </cell>
        </row>
        <row r="49">
          <cell r="B49" t="str">
            <v>11-26, 19:00</v>
          </cell>
          <cell r="C49">
            <v>92</v>
          </cell>
          <cell r="D49">
            <v>100</v>
          </cell>
          <cell r="E49">
            <v>51</v>
          </cell>
          <cell r="F49">
            <v>18</v>
          </cell>
          <cell r="G49">
            <v>94</v>
          </cell>
          <cell r="H49">
            <v>98.199996948242188</v>
          </cell>
        </row>
        <row r="50">
          <cell r="B50" t="str">
            <v>11-26, 21:00</v>
          </cell>
          <cell r="C50">
            <v>103</v>
          </cell>
          <cell r="D50">
            <v>106</v>
          </cell>
          <cell r="E50">
            <v>53</v>
          </cell>
          <cell r="F50">
            <v>18</v>
          </cell>
          <cell r="G50">
            <v>95</v>
          </cell>
        </row>
        <row r="51">
          <cell r="B51" t="str">
            <v>11-26, 23:00</v>
          </cell>
          <cell r="C51">
            <v>91</v>
          </cell>
          <cell r="D51">
            <v>95</v>
          </cell>
          <cell r="E51">
            <v>50</v>
          </cell>
          <cell r="F51">
            <v>19</v>
          </cell>
          <cell r="G51">
            <v>97</v>
          </cell>
        </row>
        <row r="52">
          <cell r="B52" t="str">
            <v>11-27, 01:00</v>
          </cell>
          <cell r="C52">
            <v>86</v>
          </cell>
          <cell r="D52">
            <v>98</v>
          </cell>
          <cell r="E52">
            <v>48</v>
          </cell>
          <cell r="F52">
            <v>26</v>
          </cell>
          <cell r="G52">
            <v>95</v>
          </cell>
          <cell r="H52">
            <v>98.400001525878906</v>
          </cell>
        </row>
        <row r="53">
          <cell r="B53" t="str">
            <v>11-27, 03:00</v>
          </cell>
          <cell r="C53">
            <v>93</v>
          </cell>
          <cell r="D53">
            <v>97</v>
          </cell>
          <cell r="E53">
            <v>56</v>
          </cell>
          <cell r="F53">
            <v>17</v>
          </cell>
          <cell r="G53">
            <v>94</v>
          </cell>
        </row>
        <row r="54">
          <cell r="B54" t="str">
            <v>11-27, 05:00</v>
          </cell>
          <cell r="C54">
            <v>95</v>
          </cell>
          <cell r="F54">
            <v>26</v>
          </cell>
          <cell r="G54">
            <v>94</v>
          </cell>
        </row>
        <row r="55">
          <cell r="B55" t="str">
            <v>11-27, 06:00</v>
          </cell>
          <cell r="C55">
            <v>86</v>
          </cell>
          <cell r="F55">
            <v>17</v>
          </cell>
          <cell r="G55">
            <v>97</v>
          </cell>
        </row>
        <row r="56">
          <cell r="B56" t="str">
            <v>11-27, 07:00</v>
          </cell>
          <cell r="C56">
            <v>87</v>
          </cell>
          <cell r="D56">
            <v>94</v>
          </cell>
          <cell r="E56">
            <v>50</v>
          </cell>
          <cell r="F56">
            <v>16</v>
          </cell>
          <cell r="G56">
            <v>98</v>
          </cell>
        </row>
        <row r="57">
          <cell r="B57" t="str">
            <v>11-27, 08:00</v>
          </cell>
          <cell r="C57">
            <v>86</v>
          </cell>
          <cell r="D57">
            <v>102</v>
          </cell>
          <cell r="E57">
            <v>49</v>
          </cell>
          <cell r="F57">
            <v>23</v>
          </cell>
          <cell r="G57">
            <v>97</v>
          </cell>
          <cell r="H57">
            <v>97.09999847412108</v>
          </cell>
        </row>
        <row r="58">
          <cell r="B58" t="str">
            <v>11-27, 09:00</v>
          </cell>
          <cell r="C58">
            <v>85</v>
          </cell>
          <cell r="D58">
            <v>106</v>
          </cell>
          <cell r="E58">
            <v>48</v>
          </cell>
          <cell r="F58">
            <v>15</v>
          </cell>
          <cell r="G58">
            <v>98</v>
          </cell>
        </row>
        <row r="59">
          <cell r="B59" t="str">
            <v>11-27, 09:30</v>
          </cell>
          <cell r="C59">
            <v>85</v>
          </cell>
          <cell r="D59">
            <v>101</v>
          </cell>
          <cell r="E59">
            <v>49</v>
          </cell>
          <cell r="F59">
            <v>18</v>
          </cell>
          <cell r="G59">
            <v>97</v>
          </cell>
        </row>
        <row r="60">
          <cell r="B60" t="str">
            <v>11-27, 09:35</v>
          </cell>
          <cell r="C60">
            <v>85</v>
          </cell>
          <cell r="D60">
            <v>98</v>
          </cell>
          <cell r="E60">
            <v>50</v>
          </cell>
          <cell r="F60">
            <v>15</v>
          </cell>
          <cell r="G60">
            <v>96</v>
          </cell>
        </row>
        <row r="61">
          <cell r="B61" t="str">
            <v>11-27, 09:40</v>
          </cell>
          <cell r="C61">
            <v>91</v>
          </cell>
          <cell r="F61">
            <v>23</v>
          </cell>
          <cell r="G61">
            <v>87</v>
          </cell>
        </row>
        <row r="62">
          <cell r="B62" t="str">
            <v>11-27, 09:45</v>
          </cell>
          <cell r="C62">
            <v>91</v>
          </cell>
          <cell r="D62">
            <v>100</v>
          </cell>
          <cell r="E62">
            <v>47</v>
          </cell>
          <cell r="F62">
            <v>25</v>
          </cell>
          <cell r="G62">
            <v>96</v>
          </cell>
        </row>
        <row r="63">
          <cell r="B63" t="str">
            <v>11-27, 09:50</v>
          </cell>
          <cell r="C63">
            <v>88</v>
          </cell>
          <cell r="F63">
            <v>20</v>
          </cell>
          <cell r="G63">
            <v>94</v>
          </cell>
        </row>
        <row r="64">
          <cell r="B64" t="str">
            <v>11-27, 09:55</v>
          </cell>
          <cell r="C64">
            <v>87</v>
          </cell>
          <cell r="D64">
            <v>104</v>
          </cell>
          <cell r="E64">
            <v>49</v>
          </cell>
          <cell r="F64">
            <v>18</v>
          </cell>
          <cell r="G64">
            <v>95</v>
          </cell>
        </row>
        <row r="65">
          <cell r="B65" t="str">
            <v>11-27, 10:00</v>
          </cell>
          <cell r="C65">
            <v>87</v>
          </cell>
          <cell r="D65">
            <v>90</v>
          </cell>
          <cell r="E65">
            <v>53</v>
          </cell>
          <cell r="F65">
            <v>17</v>
          </cell>
          <cell r="G65">
            <v>96</v>
          </cell>
        </row>
        <row r="66">
          <cell r="B66" t="str">
            <v>11-27, 11:00</v>
          </cell>
          <cell r="C66">
            <v>90</v>
          </cell>
          <cell r="D66">
            <v>108</v>
          </cell>
          <cell r="E66">
            <v>81</v>
          </cell>
          <cell r="F66">
            <v>21</v>
          </cell>
          <cell r="G66">
            <v>98</v>
          </cell>
        </row>
        <row r="67">
          <cell r="B67" t="str">
            <v>11-27, 12:00</v>
          </cell>
          <cell r="C67">
            <v>82</v>
          </cell>
          <cell r="D67">
            <v>102</v>
          </cell>
          <cell r="E67">
            <v>53</v>
          </cell>
          <cell r="F67">
            <v>23</v>
          </cell>
          <cell r="G67">
            <v>94</v>
          </cell>
          <cell r="H67">
            <v>97.199996948242188</v>
          </cell>
        </row>
        <row r="68">
          <cell r="B68" t="str">
            <v>11-27, 13:00</v>
          </cell>
          <cell r="C68">
            <v>84</v>
          </cell>
          <cell r="D68">
            <v>102</v>
          </cell>
          <cell r="E68">
            <v>50</v>
          </cell>
          <cell r="F68">
            <v>23</v>
          </cell>
          <cell r="G68">
            <v>96</v>
          </cell>
        </row>
        <row r="69">
          <cell r="B69" t="str">
            <v>11-27, 13:05</v>
          </cell>
          <cell r="C69">
            <v>92</v>
          </cell>
          <cell r="F69">
            <v>23</v>
          </cell>
          <cell r="G69">
            <v>95</v>
          </cell>
        </row>
        <row r="70">
          <cell r="B70" t="str">
            <v>11-27, 13:10</v>
          </cell>
          <cell r="C70">
            <v>91</v>
          </cell>
          <cell r="D70">
            <v>109</v>
          </cell>
          <cell r="E70">
            <v>54</v>
          </cell>
          <cell r="F70">
            <v>21</v>
          </cell>
          <cell r="G70">
            <v>99</v>
          </cell>
        </row>
        <row r="71">
          <cell r="B71" t="str">
            <v>11-27, 13:15</v>
          </cell>
          <cell r="C71">
            <v>92</v>
          </cell>
          <cell r="D71">
            <v>109</v>
          </cell>
          <cell r="E71">
            <v>53</v>
          </cell>
          <cell r="F71">
            <v>28</v>
          </cell>
          <cell r="G71">
            <v>98</v>
          </cell>
        </row>
        <row r="72">
          <cell r="B72" t="str">
            <v>11-27, 13:20</v>
          </cell>
          <cell r="C72">
            <v>99</v>
          </cell>
          <cell r="D72">
            <v>101</v>
          </cell>
          <cell r="E72">
            <v>54</v>
          </cell>
          <cell r="F72">
            <v>23</v>
          </cell>
          <cell r="G72">
            <v>92</v>
          </cell>
        </row>
        <row r="73">
          <cell r="B73" t="str">
            <v>11-27, 13:25</v>
          </cell>
          <cell r="C73">
            <v>94</v>
          </cell>
          <cell r="D73">
            <v>111</v>
          </cell>
          <cell r="E73">
            <v>50</v>
          </cell>
          <cell r="F73">
            <v>22</v>
          </cell>
          <cell r="G73">
            <v>95</v>
          </cell>
        </row>
        <row r="74">
          <cell r="B74" t="str">
            <v>11-27, 13:30</v>
          </cell>
          <cell r="C74">
            <v>92</v>
          </cell>
          <cell r="F74">
            <v>21</v>
          </cell>
          <cell r="G74">
            <v>97</v>
          </cell>
        </row>
        <row r="75">
          <cell r="B75" t="str">
            <v>11-27, 14:00</v>
          </cell>
          <cell r="C75">
            <v>94</v>
          </cell>
          <cell r="D75">
            <v>114</v>
          </cell>
          <cell r="E75">
            <v>50</v>
          </cell>
          <cell r="F75">
            <v>20</v>
          </cell>
        </row>
        <row r="76">
          <cell r="B76" t="str">
            <v>11-27, 15:00</v>
          </cell>
          <cell r="C76">
            <v>87</v>
          </cell>
          <cell r="D76">
            <v>111</v>
          </cell>
          <cell r="E76">
            <v>47</v>
          </cell>
          <cell r="F76">
            <v>19</v>
          </cell>
          <cell r="G76">
            <v>93</v>
          </cell>
        </row>
        <row r="77">
          <cell r="B77" t="str">
            <v>11-27, 16:00</v>
          </cell>
          <cell r="C77">
            <v>90</v>
          </cell>
          <cell r="D77">
            <v>107</v>
          </cell>
          <cell r="E77">
            <v>44</v>
          </cell>
          <cell r="F77">
            <v>20</v>
          </cell>
          <cell r="G77">
            <v>94</v>
          </cell>
          <cell r="H77">
            <v>98.199996948242188</v>
          </cell>
        </row>
        <row r="78">
          <cell r="B78" t="str">
            <v>11-27, 17:00</v>
          </cell>
          <cell r="C78">
            <v>85</v>
          </cell>
          <cell r="D78">
            <v>115</v>
          </cell>
          <cell r="E78">
            <v>58</v>
          </cell>
          <cell r="F78">
            <v>22</v>
          </cell>
          <cell r="G78">
            <v>93</v>
          </cell>
        </row>
        <row r="79">
          <cell r="B79" t="str">
            <v>11-27, 18:00</v>
          </cell>
          <cell r="C79">
            <v>86</v>
          </cell>
          <cell r="D79">
            <v>104</v>
          </cell>
          <cell r="E79">
            <v>55</v>
          </cell>
          <cell r="F79">
            <v>17</v>
          </cell>
          <cell r="G79">
            <v>90</v>
          </cell>
        </row>
        <row r="80">
          <cell r="B80" t="str">
            <v>11-27, 19:00</v>
          </cell>
          <cell r="C80">
            <v>87</v>
          </cell>
          <cell r="D80">
            <v>104</v>
          </cell>
          <cell r="E80">
            <v>55</v>
          </cell>
          <cell r="F80">
            <v>20</v>
          </cell>
          <cell r="G80">
            <v>93</v>
          </cell>
          <cell r="H80">
            <v>98.699996948242188</v>
          </cell>
        </row>
        <row r="81">
          <cell r="B81" t="str">
            <v>11-27, 20:00</v>
          </cell>
          <cell r="C81">
            <v>87</v>
          </cell>
          <cell r="D81">
            <v>106</v>
          </cell>
          <cell r="E81">
            <v>54</v>
          </cell>
          <cell r="F81">
            <v>15</v>
          </cell>
          <cell r="G81">
            <v>94</v>
          </cell>
        </row>
        <row r="82">
          <cell r="B82" t="str">
            <v>11-27, 21:00</v>
          </cell>
          <cell r="C82">
            <v>93</v>
          </cell>
          <cell r="D82">
            <v>101</v>
          </cell>
          <cell r="E82">
            <v>48</v>
          </cell>
          <cell r="F82">
            <v>20</v>
          </cell>
          <cell r="G82">
            <v>91</v>
          </cell>
        </row>
        <row r="83">
          <cell r="B83" t="str">
            <v>11-27, 22:00</v>
          </cell>
          <cell r="C83">
            <v>93</v>
          </cell>
          <cell r="D83">
            <v>92</v>
          </cell>
          <cell r="E83">
            <v>45</v>
          </cell>
          <cell r="F83">
            <v>15</v>
          </cell>
        </row>
        <row r="84">
          <cell r="B84" t="str">
            <v>11-27, 23:00</v>
          </cell>
          <cell r="C84">
            <v>83</v>
          </cell>
          <cell r="D84">
            <v>98</v>
          </cell>
          <cell r="E84">
            <v>49</v>
          </cell>
          <cell r="F84">
            <v>17</v>
          </cell>
          <cell r="G84">
            <v>96</v>
          </cell>
          <cell r="H84">
            <v>98.699996948242188</v>
          </cell>
        </row>
        <row r="85">
          <cell r="B85" t="str">
            <v>11-28, 00:00</v>
          </cell>
          <cell r="C85">
            <v>79</v>
          </cell>
          <cell r="D85">
            <v>105</v>
          </cell>
          <cell r="E85">
            <v>50</v>
          </cell>
          <cell r="F85">
            <v>15</v>
          </cell>
          <cell r="G85">
            <v>97</v>
          </cell>
        </row>
        <row r="86">
          <cell r="B86" t="str">
            <v>11-28, 01:00</v>
          </cell>
          <cell r="C86">
            <v>86</v>
          </cell>
          <cell r="D86">
            <v>93</v>
          </cell>
          <cell r="E86">
            <v>54</v>
          </cell>
          <cell r="F86">
            <v>17</v>
          </cell>
          <cell r="G86">
            <v>94</v>
          </cell>
        </row>
        <row r="87">
          <cell r="B87" t="str">
            <v>11-28, 02:00</v>
          </cell>
          <cell r="C87">
            <v>78</v>
          </cell>
          <cell r="D87">
            <v>95</v>
          </cell>
          <cell r="E87">
            <v>51</v>
          </cell>
          <cell r="F87">
            <v>25</v>
          </cell>
          <cell r="G87">
            <v>91</v>
          </cell>
        </row>
        <row r="88">
          <cell r="B88" t="str">
            <v>11-28, 03:00</v>
          </cell>
          <cell r="C88">
            <v>80</v>
          </cell>
          <cell r="D88">
            <v>98</v>
          </cell>
          <cell r="E88">
            <v>55</v>
          </cell>
          <cell r="F88">
            <v>18</v>
          </cell>
          <cell r="G88">
            <v>96</v>
          </cell>
          <cell r="H88">
            <v>97.300003051757798</v>
          </cell>
        </row>
        <row r="89">
          <cell r="B89" t="str">
            <v>11-28, 04:00</v>
          </cell>
          <cell r="C89">
            <v>79</v>
          </cell>
          <cell r="D89">
            <v>97</v>
          </cell>
          <cell r="E89">
            <v>55</v>
          </cell>
          <cell r="F89">
            <v>17</v>
          </cell>
          <cell r="G89">
            <v>94</v>
          </cell>
        </row>
        <row r="90">
          <cell r="B90" t="str">
            <v>11-28, 05:00</v>
          </cell>
          <cell r="C90">
            <v>78</v>
          </cell>
          <cell r="D90">
            <v>95</v>
          </cell>
          <cell r="E90">
            <v>50</v>
          </cell>
          <cell r="F90">
            <v>17</v>
          </cell>
          <cell r="G90">
            <v>95</v>
          </cell>
        </row>
        <row r="91">
          <cell r="B91" t="str">
            <v>11-28, 06:00</v>
          </cell>
          <cell r="C91">
            <v>77</v>
          </cell>
          <cell r="D91">
            <v>91</v>
          </cell>
          <cell r="E91">
            <v>51</v>
          </cell>
          <cell r="F91">
            <v>17</v>
          </cell>
          <cell r="G91">
            <v>94</v>
          </cell>
        </row>
        <row r="92">
          <cell r="B92" t="str">
            <v>11-28, 07:00</v>
          </cell>
          <cell r="C92">
            <v>83</v>
          </cell>
          <cell r="D92">
            <v>88</v>
          </cell>
          <cell r="E92">
            <v>46</v>
          </cell>
          <cell r="F92">
            <v>19</v>
          </cell>
          <cell r="G92">
            <v>88</v>
          </cell>
          <cell r="H92">
            <v>97.300003051757798</v>
          </cell>
        </row>
        <row r="93">
          <cell r="B93" t="str">
            <v>11-28, 08:00</v>
          </cell>
          <cell r="C93">
            <v>77</v>
          </cell>
          <cell r="D93">
            <v>94</v>
          </cell>
          <cell r="E93">
            <v>42</v>
          </cell>
          <cell r="F93">
            <v>22</v>
          </cell>
          <cell r="G93">
            <v>89</v>
          </cell>
        </row>
        <row r="94">
          <cell r="B94" t="str">
            <v>11-28, 09:00</v>
          </cell>
          <cell r="C94">
            <v>77</v>
          </cell>
          <cell r="D94">
            <v>84</v>
          </cell>
          <cell r="E94">
            <v>35</v>
          </cell>
          <cell r="F94">
            <v>13</v>
          </cell>
          <cell r="G94">
            <v>94</v>
          </cell>
        </row>
        <row r="95">
          <cell r="B95" t="str">
            <v>11-28, 10:00</v>
          </cell>
          <cell r="C95">
            <v>79</v>
          </cell>
          <cell r="D95">
            <v>100</v>
          </cell>
          <cell r="E95">
            <v>47</v>
          </cell>
          <cell r="F95">
            <v>15</v>
          </cell>
          <cell r="G95">
            <v>95</v>
          </cell>
        </row>
        <row r="96">
          <cell r="B96" t="str">
            <v>11-28, 11:00</v>
          </cell>
          <cell r="C96">
            <v>85</v>
          </cell>
          <cell r="D96">
            <v>96</v>
          </cell>
          <cell r="E96">
            <v>49</v>
          </cell>
          <cell r="F96">
            <v>18</v>
          </cell>
          <cell r="G96">
            <v>92</v>
          </cell>
          <cell r="H96">
            <v>97.300003051757798</v>
          </cell>
        </row>
        <row r="97">
          <cell r="B97" t="str">
            <v>11-28, 12:00</v>
          </cell>
          <cell r="C97">
            <v>81</v>
          </cell>
          <cell r="D97">
            <v>104</v>
          </cell>
          <cell r="E97">
            <v>83</v>
          </cell>
          <cell r="F97">
            <v>19</v>
          </cell>
          <cell r="G97">
            <v>91</v>
          </cell>
        </row>
        <row r="98">
          <cell r="B98" t="str">
            <v>11-28, 13:00</v>
          </cell>
          <cell r="C98">
            <v>74</v>
          </cell>
          <cell r="D98">
            <v>99</v>
          </cell>
          <cell r="E98">
            <v>55</v>
          </cell>
          <cell r="F98">
            <v>12</v>
          </cell>
          <cell r="G98">
            <v>96</v>
          </cell>
        </row>
        <row r="99">
          <cell r="B99" t="str">
            <v>11-28, 14:00</v>
          </cell>
          <cell r="C99">
            <v>78</v>
          </cell>
          <cell r="D99">
            <v>94</v>
          </cell>
          <cell r="E99">
            <v>50</v>
          </cell>
          <cell r="F99">
            <v>17</v>
          </cell>
          <cell r="G99">
            <v>92</v>
          </cell>
        </row>
        <row r="100">
          <cell r="B100" t="str">
            <v>11-28, 15:00</v>
          </cell>
          <cell r="C100">
            <v>80</v>
          </cell>
          <cell r="F100">
            <v>12</v>
          </cell>
          <cell r="G100">
            <v>96</v>
          </cell>
          <cell r="H100">
            <v>97.300003051757798</v>
          </cell>
        </row>
        <row r="101">
          <cell r="B101" t="str">
            <v>11-28, 16:00</v>
          </cell>
          <cell r="C101">
            <v>74</v>
          </cell>
          <cell r="D101">
            <v>104</v>
          </cell>
          <cell r="E101">
            <v>51</v>
          </cell>
          <cell r="F101">
            <v>12</v>
          </cell>
          <cell r="G101">
            <v>97</v>
          </cell>
        </row>
        <row r="102">
          <cell r="B102" t="str">
            <v>11-28, 17:00</v>
          </cell>
          <cell r="C102">
            <v>73</v>
          </cell>
          <cell r="D102">
            <v>94</v>
          </cell>
          <cell r="E102">
            <v>39</v>
          </cell>
          <cell r="F102">
            <v>19</v>
          </cell>
          <cell r="G102">
            <v>91</v>
          </cell>
        </row>
        <row r="103">
          <cell r="B103" t="str">
            <v>11-28, 18:00</v>
          </cell>
          <cell r="C103">
            <v>82</v>
          </cell>
          <cell r="F103">
            <v>28</v>
          </cell>
          <cell r="G103">
            <v>84</v>
          </cell>
        </row>
        <row r="104">
          <cell r="B104" t="str">
            <v>11-28, 19:00</v>
          </cell>
          <cell r="C104">
            <v>74</v>
          </cell>
          <cell r="D104">
            <v>90</v>
          </cell>
          <cell r="E104">
            <v>34</v>
          </cell>
          <cell r="F104">
            <v>17</v>
          </cell>
          <cell r="G104">
            <v>93</v>
          </cell>
        </row>
        <row r="105">
          <cell r="B105" t="str">
            <v>11-28, 20:00</v>
          </cell>
          <cell r="C105">
            <v>70</v>
          </cell>
          <cell r="F105">
            <v>16</v>
          </cell>
          <cell r="G105">
            <v>92</v>
          </cell>
          <cell r="H105">
            <v>97.199996948242188</v>
          </cell>
        </row>
        <row r="106">
          <cell r="B106" t="str">
            <v>11-28, 21:00</v>
          </cell>
          <cell r="C106">
            <v>74</v>
          </cell>
          <cell r="D106">
            <v>103</v>
          </cell>
          <cell r="E106">
            <v>50</v>
          </cell>
          <cell r="F106">
            <v>14</v>
          </cell>
          <cell r="G106">
            <v>94</v>
          </cell>
        </row>
        <row r="107">
          <cell r="B107" t="str">
            <v>11-28, 22:00</v>
          </cell>
          <cell r="C107">
            <v>73</v>
          </cell>
          <cell r="D107">
            <v>102</v>
          </cell>
          <cell r="E107">
            <v>53</v>
          </cell>
          <cell r="F107">
            <v>16</v>
          </cell>
          <cell r="G107">
            <v>95</v>
          </cell>
        </row>
        <row r="108">
          <cell r="B108" t="str">
            <v>11-28, 23:00</v>
          </cell>
          <cell r="C108">
            <v>74</v>
          </cell>
          <cell r="D108">
            <v>93</v>
          </cell>
          <cell r="E108">
            <v>51</v>
          </cell>
          <cell r="F108">
            <v>17</v>
          </cell>
          <cell r="G108">
            <v>92</v>
          </cell>
        </row>
        <row r="109">
          <cell r="B109" t="str">
            <v>11-29, 00:00</v>
          </cell>
          <cell r="C109">
            <v>76</v>
          </cell>
          <cell r="D109">
            <v>97</v>
          </cell>
          <cell r="E109">
            <v>47</v>
          </cell>
          <cell r="F109">
            <v>17</v>
          </cell>
          <cell r="G109">
            <v>95</v>
          </cell>
        </row>
        <row r="110">
          <cell r="B110" t="str">
            <v>11-29, 01:00</v>
          </cell>
          <cell r="C110">
            <v>70</v>
          </cell>
          <cell r="D110">
            <v>92</v>
          </cell>
          <cell r="E110">
            <v>50</v>
          </cell>
          <cell r="F110">
            <v>17</v>
          </cell>
          <cell r="G110">
            <v>93</v>
          </cell>
        </row>
        <row r="111">
          <cell r="B111" t="str">
            <v>11-29, 02:00</v>
          </cell>
          <cell r="C111">
            <v>69</v>
          </cell>
          <cell r="D111">
            <v>94</v>
          </cell>
          <cell r="E111">
            <v>50</v>
          </cell>
          <cell r="F111">
            <v>23</v>
          </cell>
          <cell r="G111">
            <v>91</v>
          </cell>
        </row>
        <row r="112">
          <cell r="B112" t="str">
            <v>11-29, 03:00</v>
          </cell>
          <cell r="C112">
            <v>69</v>
          </cell>
          <cell r="D112">
            <v>94</v>
          </cell>
          <cell r="E112">
            <v>43</v>
          </cell>
          <cell r="F112">
            <v>16</v>
          </cell>
          <cell r="G112">
            <v>93</v>
          </cell>
          <cell r="H112">
            <v>97</v>
          </cell>
        </row>
        <row r="113">
          <cell r="B113" t="str">
            <v>11-29, 04:00</v>
          </cell>
          <cell r="C113">
            <v>72</v>
          </cell>
          <cell r="D113">
            <v>98</v>
          </cell>
          <cell r="E113">
            <v>45</v>
          </cell>
          <cell r="F113">
            <v>17</v>
          </cell>
          <cell r="G113">
            <v>94</v>
          </cell>
        </row>
        <row r="114">
          <cell r="B114" t="str">
            <v>11-29, 05:00</v>
          </cell>
          <cell r="C114">
            <v>73</v>
          </cell>
          <cell r="D114">
            <v>91</v>
          </cell>
          <cell r="E114">
            <v>56</v>
          </cell>
          <cell r="F114">
            <v>17</v>
          </cell>
          <cell r="G114">
            <v>93</v>
          </cell>
        </row>
        <row r="115">
          <cell r="B115" t="str">
            <v>11-29, 06:00</v>
          </cell>
          <cell r="C115">
            <v>71</v>
          </cell>
          <cell r="D115">
            <v>96</v>
          </cell>
          <cell r="E115">
            <v>47</v>
          </cell>
          <cell r="F115">
            <v>15</v>
          </cell>
          <cell r="G115">
            <v>94</v>
          </cell>
        </row>
        <row r="116">
          <cell r="B116" t="str">
            <v>11-29, 07:00</v>
          </cell>
          <cell r="C116">
            <v>74</v>
          </cell>
          <cell r="D116">
            <v>110</v>
          </cell>
          <cell r="E116">
            <v>50</v>
          </cell>
          <cell r="F116">
            <v>16</v>
          </cell>
          <cell r="G116">
            <v>92</v>
          </cell>
        </row>
        <row r="117">
          <cell r="B117" t="str">
            <v>11-29, 08:00</v>
          </cell>
          <cell r="C117">
            <v>72</v>
          </cell>
          <cell r="D117">
            <v>96</v>
          </cell>
          <cell r="E117">
            <v>47</v>
          </cell>
          <cell r="F117">
            <v>13</v>
          </cell>
          <cell r="G117">
            <v>93</v>
          </cell>
        </row>
        <row r="118">
          <cell r="B118" t="str">
            <v>11-29, 09:00</v>
          </cell>
          <cell r="C118">
            <v>81</v>
          </cell>
          <cell r="D118">
            <v>101</v>
          </cell>
          <cell r="E118">
            <v>50</v>
          </cell>
          <cell r="F118">
            <v>19</v>
          </cell>
          <cell r="G118">
            <v>86</v>
          </cell>
          <cell r="H118">
            <v>98.199996948242188</v>
          </cell>
        </row>
        <row r="119">
          <cell r="B119" t="str">
            <v>11-29, 09:15</v>
          </cell>
          <cell r="C119">
            <v>103</v>
          </cell>
          <cell r="F119">
            <v>24</v>
          </cell>
          <cell r="G119">
            <v>94</v>
          </cell>
        </row>
        <row r="120">
          <cell r="B120" t="str">
            <v>11-29, 09:30</v>
          </cell>
          <cell r="C120">
            <v>87</v>
          </cell>
          <cell r="F120">
            <v>17</v>
          </cell>
          <cell r="G120">
            <v>97</v>
          </cell>
        </row>
        <row r="121">
          <cell r="B121" t="str">
            <v>11-29, 10:00</v>
          </cell>
          <cell r="C121">
            <v>84</v>
          </cell>
          <cell r="D121">
            <v>100</v>
          </cell>
          <cell r="E121">
            <v>54</v>
          </cell>
          <cell r="F121">
            <v>16</v>
          </cell>
          <cell r="G121">
            <v>97</v>
          </cell>
        </row>
        <row r="122">
          <cell r="B122" t="str">
            <v>11-29, 11:00</v>
          </cell>
          <cell r="C122">
            <v>87</v>
          </cell>
          <cell r="D122">
            <v>97</v>
          </cell>
          <cell r="E122">
            <v>54</v>
          </cell>
          <cell r="F122">
            <v>30</v>
          </cell>
          <cell r="G122">
            <v>95</v>
          </cell>
        </row>
        <row r="123">
          <cell r="B123" t="str">
            <v>11-29, 12:00</v>
          </cell>
          <cell r="C123">
            <v>85</v>
          </cell>
          <cell r="D123">
            <v>98</v>
          </cell>
          <cell r="E123">
            <v>57</v>
          </cell>
          <cell r="F123">
            <v>23</v>
          </cell>
          <cell r="G123">
            <v>91</v>
          </cell>
        </row>
        <row r="124">
          <cell r="B124" t="str">
            <v>11-29, 13:00</v>
          </cell>
          <cell r="C124">
            <v>78</v>
          </cell>
          <cell r="D124">
            <v>104</v>
          </cell>
          <cell r="E124">
            <v>56</v>
          </cell>
          <cell r="F124">
            <v>32</v>
          </cell>
          <cell r="G124">
            <v>97</v>
          </cell>
        </row>
        <row r="125">
          <cell r="B125" t="str">
            <v>11-29, 14:00</v>
          </cell>
          <cell r="C125">
            <v>74</v>
          </cell>
          <cell r="D125">
            <v>97</v>
          </cell>
          <cell r="E125">
            <v>52</v>
          </cell>
          <cell r="F125">
            <v>10</v>
          </cell>
          <cell r="G125">
            <v>95</v>
          </cell>
        </row>
        <row r="126">
          <cell r="B126" t="str">
            <v>11-29, 15:00</v>
          </cell>
          <cell r="C126">
            <v>77</v>
          </cell>
          <cell r="D126">
            <v>101</v>
          </cell>
          <cell r="E126">
            <v>50</v>
          </cell>
          <cell r="F126">
            <v>24</v>
          </cell>
          <cell r="G126">
            <v>94</v>
          </cell>
          <cell r="H126">
            <v>97.400001525878906</v>
          </cell>
        </row>
        <row r="127">
          <cell r="B127" t="str">
            <v>11-29, 16:00</v>
          </cell>
          <cell r="C127">
            <v>77</v>
          </cell>
          <cell r="D127">
            <v>108</v>
          </cell>
          <cell r="E127">
            <v>41</v>
          </cell>
          <cell r="F127">
            <v>24</v>
          </cell>
          <cell r="G127">
            <v>97</v>
          </cell>
        </row>
        <row r="128">
          <cell r="B128" t="str">
            <v>11-29, 17:00</v>
          </cell>
          <cell r="C128">
            <v>70</v>
          </cell>
          <cell r="D128">
            <v>114</v>
          </cell>
          <cell r="E128">
            <v>62</v>
          </cell>
          <cell r="F128">
            <v>14</v>
          </cell>
          <cell r="G128">
            <v>97</v>
          </cell>
        </row>
        <row r="129">
          <cell r="B129" t="str">
            <v>11-29, 18:00</v>
          </cell>
          <cell r="C129">
            <v>72</v>
          </cell>
          <cell r="D129">
            <v>97</v>
          </cell>
          <cell r="E129">
            <v>47</v>
          </cell>
          <cell r="F129">
            <v>17</v>
          </cell>
          <cell r="G129">
            <v>99</v>
          </cell>
        </row>
        <row r="130">
          <cell r="B130" t="str">
            <v>11-29, 19:00</v>
          </cell>
          <cell r="C130">
            <v>78</v>
          </cell>
          <cell r="D130">
            <v>101</v>
          </cell>
          <cell r="E130">
            <v>54</v>
          </cell>
          <cell r="F130">
            <v>15</v>
          </cell>
          <cell r="G130">
            <v>97</v>
          </cell>
          <cell r="H130">
            <v>98.800003051757798</v>
          </cell>
        </row>
        <row r="131">
          <cell r="B131" t="str">
            <v>11-29, 19:00</v>
          </cell>
          <cell r="C131">
            <v>78</v>
          </cell>
          <cell r="D131">
            <v>101</v>
          </cell>
          <cell r="E131">
            <v>54</v>
          </cell>
          <cell r="F131">
            <v>15</v>
          </cell>
          <cell r="G131">
            <v>97</v>
          </cell>
          <cell r="H131">
            <v>0</v>
          </cell>
        </row>
        <row r="132">
          <cell r="B132" t="str">
            <v>11-29, 20:00</v>
          </cell>
          <cell r="C132">
            <v>70</v>
          </cell>
          <cell r="D132">
            <v>94</v>
          </cell>
          <cell r="E132">
            <v>54</v>
          </cell>
          <cell r="F132">
            <v>13</v>
          </cell>
          <cell r="G132">
            <v>97</v>
          </cell>
        </row>
        <row r="133">
          <cell r="B133" t="str">
            <v>11-29, 21:00</v>
          </cell>
          <cell r="C133">
            <v>68</v>
          </cell>
          <cell r="D133">
            <v>93</v>
          </cell>
          <cell r="E133">
            <v>47</v>
          </cell>
          <cell r="F133">
            <v>10</v>
          </cell>
          <cell r="G133">
            <v>99</v>
          </cell>
        </row>
        <row r="134">
          <cell r="B134" t="str">
            <v>11-29, 22:00</v>
          </cell>
          <cell r="C134">
            <v>79</v>
          </cell>
          <cell r="D134">
            <v>94</v>
          </cell>
          <cell r="E134">
            <v>45</v>
          </cell>
          <cell r="G134">
            <v>99</v>
          </cell>
        </row>
        <row r="135">
          <cell r="B135" t="str">
            <v>11-29, 22:30</v>
          </cell>
          <cell r="C135">
            <v>84</v>
          </cell>
          <cell r="F135">
            <v>17</v>
          </cell>
          <cell r="G135">
            <v>100</v>
          </cell>
        </row>
        <row r="136">
          <cell r="B136" t="str">
            <v>11-29, 23:00</v>
          </cell>
          <cell r="C136">
            <v>78</v>
          </cell>
          <cell r="D136">
            <v>92</v>
          </cell>
          <cell r="E136">
            <v>50</v>
          </cell>
          <cell r="F136">
            <v>16</v>
          </cell>
          <cell r="G136">
            <v>98</v>
          </cell>
          <cell r="H136">
            <v>99.09999847412108</v>
          </cell>
        </row>
        <row r="137">
          <cell r="B137" t="str">
            <v>11-30, 00:00</v>
          </cell>
          <cell r="C137">
            <v>70</v>
          </cell>
          <cell r="D137">
            <v>94</v>
          </cell>
          <cell r="E137">
            <v>52</v>
          </cell>
          <cell r="F137">
            <v>13</v>
          </cell>
          <cell r="G137">
            <v>99</v>
          </cell>
        </row>
        <row r="138">
          <cell r="B138" t="str">
            <v>11-30, 01:00</v>
          </cell>
          <cell r="C138">
            <v>67</v>
          </cell>
          <cell r="D138">
            <v>92</v>
          </cell>
          <cell r="E138">
            <v>43</v>
          </cell>
          <cell r="F138">
            <v>16</v>
          </cell>
          <cell r="G138">
            <v>98</v>
          </cell>
        </row>
        <row r="139">
          <cell r="B139" t="str">
            <v>11-30, 02:00</v>
          </cell>
          <cell r="C139">
            <v>69</v>
          </cell>
          <cell r="D139">
            <v>91</v>
          </cell>
          <cell r="E139">
            <v>46</v>
          </cell>
          <cell r="F139">
            <v>21</v>
          </cell>
          <cell r="G139">
            <v>97</v>
          </cell>
        </row>
        <row r="140">
          <cell r="B140" t="str">
            <v>11-30, 03:00</v>
          </cell>
          <cell r="C140">
            <v>72</v>
          </cell>
          <cell r="D140">
            <v>101</v>
          </cell>
          <cell r="E140">
            <v>46</v>
          </cell>
          <cell r="F140">
            <v>17</v>
          </cell>
          <cell r="G140">
            <v>100</v>
          </cell>
          <cell r="H140">
            <v>98.900001525878906</v>
          </cell>
        </row>
        <row r="141">
          <cell r="B141" t="str">
            <v>11-30, 04:00</v>
          </cell>
          <cell r="C141">
            <v>73</v>
          </cell>
          <cell r="D141">
            <v>104</v>
          </cell>
          <cell r="E141">
            <v>52</v>
          </cell>
          <cell r="F141">
            <v>26</v>
          </cell>
          <cell r="G141">
            <v>95</v>
          </cell>
        </row>
        <row r="142">
          <cell r="B142" t="str">
            <v>11-30, 05:00</v>
          </cell>
          <cell r="C142">
            <v>77</v>
          </cell>
          <cell r="F142">
            <v>18</v>
          </cell>
          <cell r="G142">
            <v>99</v>
          </cell>
        </row>
        <row r="143">
          <cell r="B143" t="str">
            <v>11-30, 06:00</v>
          </cell>
          <cell r="C143">
            <v>67</v>
          </cell>
          <cell r="D143">
            <v>84</v>
          </cell>
          <cell r="E143">
            <v>38</v>
          </cell>
          <cell r="F143">
            <v>29</v>
          </cell>
          <cell r="G143">
            <v>89</v>
          </cell>
        </row>
        <row r="144">
          <cell r="B144" t="str">
            <v>11-30, 07:00</v>
          </cell>
          <cell r="C144">
            <v>75</v>
          </cell>
          <cell r="D144">
            <v>95</v>
          </cell>
          <cell r="E144">
            <v>56</v>
          </cell>
          <cell r="F144">
            <v>23</v>
          </cell>
          <cell r="G144">
            <v>95</v>
          </cell>
        </row>
        <row r="145">
          <cell r="B145" t="str">
            <v>11-30, 08:00</v>
          </cell>
          <cell r="C145">
            <v>75</v>
          </cell>
          <cell r="D145">
            <v>100</v>
          </cell>
          <cell r="E145">
            <v>59</v>
          </cell>
          <cell r="F145">
            <v>21</v>
          </cell>
          <cell r="G145">
            <v>99</v>
          </cell>
          <cell r="H145">
            <v>97</v>
          </cell>
        </row>
        <row r="146">
          <cell r="B146" t="str">
            <v>11-30, 09:00</v>
          </cell>
          <cell r="C146">
            <v>78</v>
          </cell>
          <cell r="D146">
            <v>107</v>
          </cell>
          <cell r="E146">
            <v>65</v>
          </cell>
          <cell r="F146">
            <v>12</v>
          </cell>
          <cell r="G146">
            <v>98</v>
          </cell>
        </row>
        <row r="147">
          <cell r="B147" t="str">
            <v>11-30, 10:00</v>
          </cell>
          <cell r="C147">
            <v>72</v>
          </cell>
          <cell r="D147">
            <v>93</v>
          </cell>
          <cell r="E147">
            <v>58</v>
          </cell>
          <cell r="F147">
            <v>10</v>
          </cell>
          <cell r="G147">
            <v>99</v>
          </cell>
        </row>
        <row r="148">
          <cell r="B148" t="str">
            <v>11-30, 11:00</v>
          </cell>
          <cell r="C148">
            <v>75</v>
          </cell>
          <cell r="D148">
            <v>93</v>
          </cell>
          <cell r="E148">
            <v>52</v>
          </cell>
          <cell r="F148">
            <v>13</v>
          </cell>
          <cell r="G148">
            <v>99</v>
          </cell>
        </row>
        <row r="149">
          <cell r="B149" t="str">
            <v>11-30, 12:00</v>
          </cell>
          <cell r="C149">
            <v>81</v>
          </cell>
          <cell r="D149">
            <v>103</v>
          </cell>
          <cell r="E149">
            <v>50</v>
          </cell>
          <cell r="F149">
            <v>14</v>
          </cell>
          <cell r="G149">
            <v>99</v>
          </cell>
        </row>
        <row r="150">
          <cell r="B150" t="str">
            <v>11-30, 13:00</v>
          </cell>
          <cell r="C150">
            <v>82</v>
          </cell>
          <cell r="D150">
            <v>96</v>
          </cell>
          <cell r="E150">
            <v>50</v>
          </cell>
          <cell r="F150">
            <v>18</v>
          </cell>
          <cell r="G150">
            <v>100</v>
          </cell>
        </row>
        <row r="151">
          <cell r="B151" t="str">
            <v>11-30, 14:00</v>
          </cell>
          <cell r="C151">
            <v>82</v>
          </cell>
          <cell r="D151">
            <v>101</v>
          </cell>
          <cell r="E151">
            <v>52</v>
          </cell>
          <cell r="F151">
            <v>17</v>
          </cell>
          <cell r="G151">
            <v>99</v>
          </cell>
          <cell r="H151">
            <v>97.300003051757798</v>
          </cell>
        </row>
        <row r="152">
          <cell r="B152" t="str">
            <v>11-30, 15:00</v>
          </cell>
          <cell r="C152">
            <v>85</v>
          </cell>
          <cell r="D152">
            <v>93</v>
          </cell>
          <cell r="E152">
            <v>50</v>
          </cell>
          <cell r="F152">
            <v>15</v>
          </cell>
          <cell r="G152">
            <v>99</v>
          </cell>
        </row>
        <row r="153">
          <cell r="B153" t="str">
            <v>11-30, 16:00</v>
          </cell>
          <cell r="C153">
            <v>82</v>
          </cell>
          <cell r="D153">
            <v>94</v>
          </cell>
          <cell r="E153">
            <v>62</v>
          </cell>
          <cell r="F153">
            <v>26</v>
          </cell>
          <cell r="G153">
            <v>95</v>
          </cell>
        </row>
        <row r="154">
          <cell r="B154" t="str">
            <v>11-30, 17:00</v>
          </cell>
          <cell r="C154">
            <v>75</v>
          </cell>
          <cell r="D154">
            <v>104</v>
          </cell>
          <cell r="E154">
            <v>57</v>
          </cell>
          <cell r="F154">
            <v>14</v>
          </cell>
          <cell r="G154">
            <v>99</v>
          </cell>
        </row>
        <row r="155">
          <cell r="B155" t="str">
            <v>11-30, 18:00</v>
          </cell>
          <cell r="C155">
            <v>73</v>
          </cell>
          <cell r="F155">
            <v>11</v>
          </cell>
          <cell r="G155">
            <v>94</v>
          </cell>
        </row>
        <row r="156">
          <cell r="B156" t="str">
            <v>11-30, 19:00</v>
          </cell>
          <cell r="C156">
            <v>71</v>
          </cell>
          <cell r="D156">
            <v>106</v>
          </cell>
          <cell r="E156">
            <v>66</v>
          </cell>
          <cell r="F156">
            <v>11</v>
          </cell>
          <cell r="G156">
            <v>100</v>
          </cell>
          <cell r="H156">
            <v>97.400001525878906</v>
          </cell>
        </row>
        <row r="157">
          <cell r="B157" t="str">
            <v>11-30, 20:00</v>
          </cell>
          <cell r="C157">
            <v>70</v>
          </cell>
          <cell r="D157">
            <v>104</v>
          </cell>
          <cell r="E157">
            <v>64</v>
          </cell>
          <cell r="F157">
            <v>10</v>
          </cell>
          <cell r="G157">
            <v>100</v>
          </cell>
        </row>
        <row r="158">
          <cell r="B158" t="str">
            <v>11-30, 21:00</v>
          </cell>
          <cell r="C158">
            <v>84</v>
          </cell>
          <cell r="D158">
            <v>88</v>
          </cell>
          <cell r="E158">
            <v>54</v>
          </cell>
          <cell r="F158">
            <v>13</v>
          </cell>
          <cell r="G158">
            <v>99</v>
          </cell>
        </row>
        <row r="159">
          <cell r="B159" t="str">
            <v>11-30, 22:00</v>
          </cell>
          <cell r="C159">
            <v>76</v>
          </cell>
          <cell r="D159">
            <v>79</v>
          </cell>
          <cell r="E159">
            <v>36</v>
          </cell>
          <cell r="F159">
            <v>11</v>
          </cell>
          <cell r="G159">
            <v>99</v>
          </cell>
          <cell r="J159">
            <v>79</v>
          </cell>
        </row>
        <row r="160">
          <cell r="B160" t="str">
            <v>11-30, 23:00</v>
          </cell>
          <cell r="C160">
            <v>74</v>
          </cell>
          <cell r="D160">
            <v>84</v>
          </cell>
          <cell r="E160">
            <v>56</v>
          </cell>
          <cell r="F160">
            <v>12</v>
          </cell>
          <cell r="G160">
            <v>96</v>
          </cell>
          <cell r="H160">
            <v>97.59999847412108</v>
          </cell>
        </row>
        <row r="161">
          <cell r="B161" t="str">
            <v>12-01, 00:00</v>
          </cell>
          <cell r="C161">
            <v>76</v>
          </cell>
          <cell r="D161">
            <v>92</v>
          </cell>
          <cell r="E161">
            <v>48</v>
          </cell>
          <cell r="F161">
            <v>20</v>
          </cell>
          <cell r="G161">
            <v>97</v>
          </cell>
        </row>
        <row r="162">
          <cell r="B162" t="str">
            <v>12-01, 01:00</v>
          </cell>
          <cell r="C162">
            <v>73</v>
          </cell>
          <cell r="F162">
            <v>15</v>
          </cell>
          <cell r="G162">
            <v>97</v>
          </cell>
        </row>
        <row r="163">
          <cell r="B163" t="str">
            <v>12-01, 01:15</v>
          </cell>
          <cell r="C163">
            <v>75</v>
          </cell>
          <cell r="D163">
            <v>76</v>
          </cell>
          <cell r="E163">
            <v>38</v>
          </cell>
          <cell r="F163">
            <v>29</v>
          </cell>
          <cell r="G163">
            <v>89</v>
          </cell>
          <cell r="J163">
            <v>76</v>
          </cell>
        </row>
        <row r="164">
          <cell r="B164" t="str">
            <v>12-01, 01:45</v>
          </cell>
          <cell r="C164">
            <v>73</v>
          </cell>
          <cell r="D164">
            <v>76</v>
          </cell>
          <cell r="E164">
            <v>36</v>
          </cell>
          <cell r="F164">
            <v>20</v>
          </cell>
          <cell r="G164">
            <v>97</v>
          </cell>
          <cell r="J164">
            <v>76</v>
          </cell>
        </row>
        <row r="165">
          <cell r="B165" t="str">
            <v>12-01, 02:00</v>
          </cell>
          <cell r="C165">
            <v>75</v>
          </cell>
          <cell r="F165">
            <v>17</v>
          </cell>
          <cell r="G165">
            <v>96</v>
          </cell>
        </row>
        <row r="166">
          <cell r="B166" t="str">
            <v>12-01, 02:30</v>
          </cell>
          <cell r="C166">
            <v>76</v>
          </cell>
          <cell r="D166">
            <v>84</v>
          </cell>
          <cell r="E166">
            <v>42</v>
          </cell>
          <cell r="F166">
            <v>16</v>
          </cell>
          <cell r="G166">
            <v>88</v>
          </cell>
        </row>
        <row r="167">
          <cell r="B167" t="str">
            <v>12-01, 03:00</v>
          </cell>
          <cell r="C167">
            <v>77</v>
          </cell>
          <cell r="F167">
            <v>16</v>
          </cell>
          <cell r="G167">
            <v>94</v>
          </cell>
          <cell r="H167">
            <v>97.699996948242188</v>
          </cell>
        </row>
        <row r="168">
          <cell r="B168" t="str">
            <v>12-01, 03:30</v>
          </cell>
          <cell r="C168">
            <v>80</v>
          </cell>
          <cell r="D168">
            <v>79</v>
          </cell>
          <cell r="E168">
            <v>32</v>
          </cell>
          <cell r="F168">
            <v>20</v>
          </cell>
          <cell r="G168">
            <v>98</v>
          </cell>
          <cell r="J168">
            <v>79</v>
          </cell>
        </row>
        <row r="169">
          <cell r="B169" t="str">
            <v>12-01, 04:30</v>
          </cell>
          <cell r="C169">
            <v>80</v>
          </cell>
          <cell r="D169">
            <v>79</v>
          </cell>
          <cell r="E169">
            <v>36</v>
          </cell>
          <cell r="F169">
            <v>22</v>
          </cell>
          <cell r="J169">
            <v>79</v>
          </cell>
        </row>
        <row r="170">
          <cell r="B170" t="str">
            <v>12-01, 05:00</v>
          </cell>
          <cell r="C170">
            <v>85</v>
          </cell>
          <cell r="D170">
            <v>82</v>
          </cell>
          <cell r="E170">
            <v>44</v>
          </cell>
          <cell r="F170">
            <v>16</v>
          </cell>
          <cell r="G170">
            <v>99</v>
          </cell>
        </row>
        <row r="171">
          <cell r="B171" t="str">
            <v>12-01, 06:00</v>
          </cell>
          <cell r="C171">
            <v>78</v>
          </cell>
          <cell r="F171">
            <v>27</v>
          </cell>
          <cell r="G171">
            <v>82</v>
          </cell>
        </row>
        <row r="172">
          <cell r="B172" t="str">
            <v>12-01, 07:00</v>
          </cell>
          <cell r="C172">
            <v>77</v>
          </cell>
          <cell r="D172">
            <v>84</v>
          </cell>
          <cell r="E172">
            <v>55</v>
          </cell>
          <cell r="F172">
            <v>18</v>
          </cell>
          <cell r="G172">
            <v>96</v>
          </cell>
        </row>
        <row r="173">
          <cell r="B173" t="str">
            <v>12-01, 09:00</v>
          </cell>
          <cell r="C173">
            <v>81</v>
          </cell>
          <cell r="D173">
            <v>90</v>
          </cell>
          <cell r="E173">
            <v>56</v>
          </cell>
          <cell r="F173">
            <v>12</v>
          </cell>
          <cell r="G173">
            <v>94</v>
          </cell>
          <cell r="H173">
            <v>98.5</v>
          </cell>
        </row>
        <row r="174">
          <cell r="B174" t="str">
            <v>12-01, 11:00</v>
          </cell>
          <cell r="C174">
            <v>84</v>
          </cell>
          <cell r="D174">
            <v>97</v>
          </cell>
          <cell r="E174">
            <v>27</v>
          </cell>
          <cell r="F174">
            <v>17</v>
          </cell>
          <cell r="G174">
            <v>96</v>
          </cell>
        </row>
        <row r="175">
          <cell r="B175" t="str">
            <v>12-01, 13:00</v>
          </cell>
          <cell r="C175">
            <v>69</v>
          </cell>
          <cell r="D175">
            <v>98</v>
          </cell>
          <cell r="E175">
            <v>64</v>
          </cell>
          <cell r="F175">
            <v>16</v>
          </cell>
          <cell r="G175">
            <v>95</v>
          </cell>
          <cell r="H175">
            <v>98.09999847412108</v>
          </cell>
        </row>
        <row r="176">
          <cell r="B176" t="str">
            <v>12-01, 15:00</v>
          </cell>
          <cell r="C176">
            <v>73</v>
          </cell>
          <cell r="D176">
            <v>101</v>
          </cell>
          <cell r="E176">
            <v>58</v>
          </cell>
          <cell r="F176">
            <v>12</v>
          </cell>
          <cell r="G176">
            <v>97</v>
          </cell>
        </row>
        <row r="177">
          <cell r="B177" t="str">
            <v>12-01, 17:00</v>
          </cell>
          <cell r="C177">
            <v>68</v>
          </cell>
          <cell r="D177">
            <v>95</v>
          </cell>
          <cell r="E177">
            <v>45</v>
          </cell>
          <cell r="F177">
            <v>19</v>
          </cell>
          <cell r="G177">
            <v>97</v>
          </cell>
        </row>
        <row r="178">
          <cell r="B178" t="str">
            <v>12-01, 19:00</v>
          </cell>
          <cell r="C178">
            <v>76</v>
          </cell>
          <cell r="D178">
            <v>91</v>
          </cell>
          <cell r="E178">
            <v>44</v>
          </cell>
          <cell r="F178">
            <v>31</v>
          </cell>
          <cell r="G178">
            <v>92</v>
          </cell>
          <cell r="H178">
            <v>97.5</v>
          </cell>
        </row>
        <row r="179">
          <cell r="B179" t="str">
            <v>12-01, 20:00</v>
          </cell>
          <cell r="C179">
            <v>74</v>
          </cell>
          <cell r="D179">
            <v>85</v>
          </cell>
          <cell r="E179">
            <v>40</v>
          </cell>
          <cell r="F179">
            <v>31</v>
          </cell>
          <cell r="G179">
            <v>94</v>
          </cell>
        </row>
        <row r="180">
          <cell r="B180" t="str">
            <v>12-01, 21:00</v>
          </cell>
          <cell r="C180">
            <v>109</v>
          </cell>
          <cell r="D180">
            <v>93</v>
          </cell>
          <cell r="E180">
            <v>45</v>
          </cell>
          <cell r="F180">
            <v>20</v>
          </cell>
          <cell r="G180">
            <v>95</v>
          </cell>
        </row>
        <row r="181">
          <cell r="B181" t="str">
            <v>12-01, 23:00</v>
          </cell>
          <cell r="C181">
            <v>68</v>
          </cell>
          <cell r="D181">
            <v>84</v>
          </cell>
          <cell r="E181">
            <v>37</v>
          </cell>
          <cell r="F181">
            <v>12</v>
          </cell>
          <cell r="G181">
            <v>94</v>
          </cell>
          <cell r="H181">
            <v>97.900001525878906</v>
          </cell>
        </row>
        <row r="182">
          <cell r="B182" t="str">
            <v>12-02, 01:00</v>
          </cell>
          <cell r="C182">
            <v>63</v>
          </cell>
          <cell r="D182">
            <v>85</v>
          </cell>
          <cell r="E182">
            <v>41</v>
          </cell>
          <cell r="F182">
            <v>18</v>
          </cell>
          <cell r="G182">
            <v>99</v>
          </cell>
        </row>
        <row r="183">
          <cell r="B183" t="str">
            <v>12-02, 03:00</v>
          </cell>
          <cell r="C183">
            <v>63</v>
          </cell>
          <cell r="D183">
            <v>97</v>
          </cell>
          <cell r="E183">
            <v>46</v>
          </cell>
          <cell r="F183">
            <v>26</v>
          </cell>
          <cell r="G183">
            <v>96</v>
          </cell>
          <cell r="H183">
            <v>97.59999847412108</v>
          </cell>
        </row>
        <row r="184">
          <cell r="B184" t="str">
            <v>12-02, 05:00</v>
          </cell>
          <cell r="C184">
            <v>68</v>
          </cell>
          <cell r="D184">
            <v>94</v>
          </cell>
          <cell r="E184">
            <v>52</v>
          </cell>
          <cell r="F184">
            <v>16</v>
          </cell>
          <cell r="G184">
            <v>96</v>
          </cell>
        </row>
        <row r="185">
          <cell r="B185" t="str">
            <v>12-02, 07:00</v>
          </cell>
          <cell r="C185">
            <v>67</v>
          </cell>
          <cell r="D185">
            <v>85</v>
          </cell>
          <cell r="E185">
            <v>44</v>
          </cell>
          <cell r="F185">
            <v>19</v>
          </cell>
          <cell r="G185">
            <v>97</v>
          </cell>
        </row>
        <row r="186">
          <cell r="B186" t="str">
            <v>12-02, 09:00</v>
          </cell>
          <cell r="C186">
            <v>81</v>
          </cell>
          <cell r="D186">
            <v>85</v>
          </cell>
          <cell r="E186">
            <v>43</v>
          </cell>
          <cell r="F186">
            <v>20</v>
          </cell>
          <cell r="G186">
            <v>96</v>
          </cell>
          <cell r="H186">
            <v>98.300003051757798</v>
          </cell>
        </row>
        <row r="187">
          <cell r="B187" t="str">
            <v>12-02, 11:00</v>
          </cell>
          <cell r="C187">
            <v>80</v>
          </cell>
          <cell r="D187">
            <v>101</v>
          </cell>
          <cell r="E187">
            <v>51</v>
          </cell>
          <cell r="F187">
            <v>17</v>
          </cell>
          <cell r="G187">
            <v>93</v>
          </cell>
        </row>
        <row r="188">
          <cell r="B188" t="str">
            <v>12-02, 15:00</v>
          </cell>
          <cell r="C188">
            <v>84</v>
          </cell>
          <cell r="D188">
            <v>90</v>
          </cell>
          <cell r="E188">
            <v>54</v>
          </cell>
          <cell r="F188">
            <v>16</v>
          </cell>
          <cell r="G188">
            <v>97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08-07, 23:45</v>
          </cell>
          <cell r="C2">
            <v>81</v>
          </cell>
          <cell r="D2">
            <v>146</v>
          </cell>
          <cell r="E2">
            <v>73</v>
          </cell>
          <cell r="G2">
            <v>93</v>
          </cell>
          <cell r="H2">
            <v>101.40000152587891</v>
          </cell>
        </row>
        <row r="3">
          <cell r="B3" t="str">
            <v>08-08, 00:00</v>
          </cell>
          <cell r="C3">
            <v>90</v>
          </cell>
          <cell r="D3">
            <v>146</v>
          </cell>
          <cell r="E3">
            <v>73</v>
          </cell>
          <cell r="F3">
            <v>28</v>
          </cell>
          <cell r="G3">
            <v>94</v>
          </cell>
        </row>
        <row r="4">
          <cell r="B4" t="str">
            <v>08-08, 00:30</v>
          </cell>
          <cell r="C4">
            <v>86</v>
          </cell>
          <cell r="D4">
            <v>144</v>
          </cell>
          <cell r="E4">
            <v>68</v>
          </cell>
          <cell r="F4">
            <v>24</v>
          </cell>
          <cell r="G4">
            <v>95</v>
          </cell>
        </row>
        <row r="5">
          <cell r="B5" t="str">
            <v>08-08, 01:00</v>
          </cell>
          <cell r="C5">
            <v>94</v>
          </cell>
          <cell r="D5">
            <v>146</v>
          </cell>
          <cell r="E5">
            <v>72</v>
          </cell>
          <cell r="F5">
            <v>28</v>
          </cell>
          <cell r="G5">
            <v>93</v>
          </cell>
          <cell r="H5">
            <v>101</v>
          </cell>
        </row>
        <row r="6">
          <cell r="B6" t="str">
            <v>08-08, 02:00</v>
          </cell>
          <cell r="C6">
            <v>91</v>
          </cell>
          <cell r="D6">
            <v>136</v>
          </cell>
          <cell r="E6">
            <v>65</v>
          </cell>
          <cell r="G6">
            <v>95</v>
          </cell>
        </row>
        <row r="7">
          <cell r="B7" t="str">
            <v>08-08, 03:00</v>
          </cell>
          <cell r="C7">
            <v>81</v>
          </cell>
          <cell r="D7">
            <v>124</v>
          </cell>
          <cell r="E7">
            <v>60</v>
          </cell>
          <cell r="F7">
            <v>24</v>
          </cell>
          <cell r="G7">
            <v>96</v>
          </cell>
          <cell r="H7">
            <v>99.900001525878906</v>
          </cell>
        </row>
        <row r="8">
          <cell r="B8" t="str">
            <v>08-08, 04:00</v>
          </cell>
          <cell r="C8">
            <v>81</v>
          </cell>
          <cell r="D8">
            <v>133</v>
          </cell>
          <cell r="E8">
            <v>66</v>
          </cell>
          <cell r="G8">
            <v>98</v>
          </cell>
        </row>
        <row r="9">
          <cell r="B9" t="str">
            <v>08-08, 05:00</v>
          </cell>
          <cell r="C9">
            <v>88</v>
          </cell>
          <cell r="D9">
            <v>132</v>
          </cell>
          <cell r="E9">
            <v>63</v>
          </cell>
          <cell r="G9">
            <v>98</v>
          </cell>
          <cell r="H9">
            <v>99.09999847412108</v>
          </cell>
        </row>
        <row r="10">
          <cell r="B10" t="str">
            <v>08-08, 06:00</v>
          </cell>
          <cell r="C10">
            <v>85</v>
          </cell>
          <cell r="D10">
            <v>131</v>
          </cell>
          <cell r="E10">
            <v>64</v>
          </cell>
        </row>
        <row r="11">
          <cell r="B11" t="str">
            <v>08-08, 07:00</v>
          </cell>
          <cell r="C11">
            <v>84</v>
          </cell>
          <cell r="D11">
            <v>118</v>
          </cell>
          <cell r="E11">
            <v>72</v>
          </cell>
          <cell r="F11">
            <v>24</v>
          </cell>
          <cell r="G11">
            <v>95</v>
          </cell>
          <cell r="H11">
            <v>99.400001525878906</v>
          </cell>
        </row>
        <row r="12">
          <cell r="B12" t="str">
            <v>08-08, 08:00</v>
          </cell>
          <cell r="C12">
            <v>91</v>
          </cell>
          <cell r="D12">
            <v>140</v>
          </cell>
          <cell r="E12">
            <v>66</v>
          </cell>
          <cell r="F12">
            <v>28</v>
          </cell>
          <cell r="G12">
            <v>97</v>
          </cell>
        </row>
        <row r="13">
          <cell r="B13" t="str">
            <v>08-08, 09:00</v>
          </cell>
          <cell r="C13">
            <v>76</v>
          </cell>
          <cell r="D13">
            <v>147</v>
          </cell>
          <cell r="E13">
            <v>65</v>
          </cell>
          <cell r="F13">
            <v>28</v>
          </cell>
          <cell r="G13">
            <v>96</v>
          </cell>
        </row>
        <row r="14">
          <cell r="B14" t="str">
            <v>08-08, 10:00</v>
          </cell>
          <cell r="C14">
            <v>80</v>
          </cell>
          <cell r="D14">
            <v>141</v>
          </cell>
          <cell r="E14">
            <v>71</v>
          </cell>
          <cell r="F14">
            <v>28</v>
          </cell>
          <cell r="G14">
            <v>96</v>
          </cell>
        </row>
        <row r="15">
          <cell r="B15" t="str">
            <v>08-08, 11:00</v>
          </cell>
          <cell r="C15">
            <v>87</v>
          </cell>
          <cell r="D15">
            <v>140</v>
          </cell>
          <cell r="E15">
            <v>74</v>
          </cell>
          <cell r="F15">
            <v>24</v>
          </cell>
          <cell r="G15">
            <v>95</v>
          </cell>
          <cell r="H15">
            <v>100.40000152587891</v>
          </cell>
        </row>
        <row r="16">
          <cell r="B16" t="str">
            <v>08-08, 12:00</v>
          </cell>
          <cell r="C16">
            <v>91</v>
          </cell>
          <cell r="D16">
            <v>149</v>
          </cell>
          <cell r="E16">
            <v>76</v>
          </cell>
          <cell r="F16">
            <v>28</v>
          </cell>
          <cell r="G16">
            <v>93</v>
          </cell>
        </row>
        <row r="17">
          <cell r="B17" t="str">
            <v>08-08, 13:00</v>
          </cell>
          <cell r="C17">
            <v>82</v>
          </cell>
          <cell r="D17">
            <v>132</v>
          </cell>
          <cell r="E17">
            <v>67</v>
          </cell>
          <cell r="F17">
            <v>24</v>
          </cell>
          <cell r="G17">
            <v>96</v>
          </cell>
        </row>
        <row r="18">
          <cell r="B18" t="str">
            <v>08-08, 14:00</v>
          </cell>
          <cell r="C18">
            <v>85</v>
          </cell>
          <cell r="D18">
            <v>140</v>
          </cell>
          <cell r="E18">
            <v>67</v>
          </cell>
          <cell r="F18">
            <v>28</v>
          </cell>
          <cell r="G18">
            <v>94</v>
          </cell>
        </row>
        <row r="19">
          <cell r="B19" t="str">
            <v>08-08, 15:00</v>
          </cell>
          <cell r="C19">
            <v>80</v>
          </cell>
          <cell r="D19">
            <v>125</v>
          </cell>
          <cell r="E19">
            <v>68</v>
          </cell>
          <cell r="F19">
            <v>24</v>
          </cell>
          <cell r="G19">
            <v>93</v>
          </cell>
          <cell r="H19">
            <v>99.300003051757798</v>
          </cell>
        </row>
        <row r="20">
          <cell r="B20" t="str">
            <v>08-08, 16:00</v>
          </cell>
          <cell r="C20">
            <v>90</v>
          </cell>
          <cell r="D20">
            <v>138</v>
          </cell>
          <cell r="E20">
            <v>69</v>
          </cell>
          <cell r="F20">
            <v>24</v>
          </cell>
          <cell r="G20">
            <v>95</v>
          </cell>
        </row>
        <row r="21">
          <cell r="B21" t="str">
            <v>08-08, 17:00</v>
          </cell>
          <cell r="C21">
            <v>74</v>
          </cell>
          <cell r="D21">
            <v>137</v>
          </cell>
          <cell r="E21">
            <v>62</v>
          </cell>
          <cell r="F21">
            <v>20</v>
          </cell>
          <cell r="G21">
            <v>95</v>
          </cell>
        </row>
        <row r="22">
          <cell r="B22" t="str">
            <v>08-08, 18:30</v>
          </cell>
          <cell r="C22">
            <v>83</v>
          </cell>
          <cell r="D22">
            <v>137</v>
          </cell>
          <cell r="E22">
            <v>69</v>
          </cell>
          <cell r="F22">
            <v>20</v>
          </cell>
          <cell r="G22">
            <v>97</v>
          </cell>
          <cell r="H22">
            <v>99.59999847412108</v>
          </cell>
        </row>
        <row r="23">
          <cell r="B23" t="str">
            <v>08-08, 19:00</v>
          </cell>
          <cell r="C23">
            <v>79</v>
          </cell>
          <cell r="D23">
            <v>121</v>
          </cell>
          <cell r="E23">
            <v>67</v>
          </cell>
          <cell r="F23">
            <v>22</v>
          </cell>
          <cell r="G23">
            <v>95</v>
          </cell>
        </row>
        <row r="24">
          <cell r="B24" t="str">
            <v>08-08, 20:00</v>
          </cell>
          <cell r="C24">
            <v>77</v>
          </cell>
          <cell r="D24">
            <v>134</v>
          </cell>
          <cell r="E24">
            <v>69</v>
          </cell>
          <cell r="F24">
            <v>20</v>
          </cell>
          <cell r="G24">
            <v>95</v>
          </cell>
        </row>
        <row r="25">
          <cell r="B25" t="str">
            <v>08-08, 21:30</v>
          </cell>
          <cell r="C25">
            <v>77</v>
          </cell>
          <cell r="D25">
            <v>134</v>
          </cell>
          <cell r="E25">
            <v>62</v>
          </cell>
          <cell r="F25">
            <v>17</v>
          </cell>
          <cell r="G25">
            <v>95</v>
          </cell>
          <cell r="H25">
            <v>100.8000030517578</v>
          </cell>
        </row>
        <row r="26">
          <cell r="B26" t="str">
            <v>08-08, 21:45</v>
          </cell>
          <cell r="C26">
            <v>71</v>
          </cell>
          <cell r="D26">
            <v>123</v>
          </cell>
          <cell r="E26">
            <v>59</v>
          </cell>
          <cell r="F26">
            <v>11</v>
          </cell>
          <cell r="G26">
            <v>95</v>
          </cell>
          <cell r="H26">
            <v>100.1999969482422</v>
          </cell>
        </row>
        <row r="27">
          <cell r="B27" t="str">
            <v>08-08, 22:00</v>
          </cell>
          <cell r="C27">
            <v>76</v>
          </cell>
          <cell r="D27">
            <v>133</v>
          </cell>
          <cell r="E27">
            <v>62</v>
          </cell>
          <cell r="F27">
            <v>14</v>
          </cell>
          <cell r="G27">
            <v>98</v>
          </cell>
          <cell r="H27">
            <v>100.1999969482422</v>
          </cell>
        </row>
        <row r="28">
          <cell r="B28" t="str">
            <v>08-08, 23:00</v>
          </cell>
          <cell r="C28">
            <v>88</v>
          </cell>
          <cell r="D28">
            <v>134</v>
          </cell>
          <cell r="E28">
            <v>66</v>
          </cell>
          <cell r="F28">
            <v>20</v>
          </cell>
          <cell r="G28">
            <v>97</v>
          </cell>
          <cell r="H28">
            <v>98.400001525878906</v>
          </cell>
        </row>
        <row r="29">
          <cell r="B29" t="str">
            <v>08-09, 00:00</v>
          </cell>
          <cell r="C29">
            <v>77</v>
          </cell>
          <cell r="D29">
            <v>140</v>
          </cell>
          <cell r="E29">
            <v>72</v>
          </cell>
          <cell r="F29">
            <v>9</v>
          </cell>
          <cell r="G29">
            <v>98</v>
          </cell>
        </row>
        <row r="30">
          <cell r="B30" t="str">
            <v>08-09, 01:00</v>
          </cell>
          <cell r="C30">
            <v>78</v>
          </cell>
          <cell r="D30">
            <v>141</v>
          </cell>
          <cell r="E30">
            <v>75</v>
          </cell>
          <cell r="F30">
            <v>9</v>
          </cell>
          <cell r="G30">
            <v>97</v>
          </cell>
          <cell r="H30">
            <v>99.199996948242188</v>
          </cell>
        </row>
        <row r="31">
          <cell r="B31" t="str">
            <v>08-09, 02:00</v>
          </cell>
          <cell r="C31">
            <v>77</v>
          </cell>
          <cell r="D31">
            <v>134</v>
          </cell>
          <cell r="E31">
            <v>64</v>
          </cell>
          <cell r="F31">
            <v>9</v>
          </cell>
          <cell r="G31">
            <v>97</v>
          </cell>
        </row>
        <row r="32">
          <cell r="B32" t="str">
            <v>08-09, 03:00</v>
          </cell>
          <cell r="C32">
            <v>78</v>
          </cell>
          <cell r="D32">
            <v>134</v>
          </cell>
          <cell r="E32">
            <v>69</v>
          </cell>
          <cell r="F32">
            <v>12</v>
          </cell>
          <cell r="G32">
            <v>97</v>
          </cell>
          <cell r="H32">
            <v>99</v>
          </cell>
        </row>
        <row r="33">
          <cell r="B33" t="str">
            <v>08-09, 04:00</v>
          </cell>
          <cell r="C33">
            <v>77</v>
          </cell>
          <cell r="D33">
            <v>125</v>
          </cell>
          <cell r="E33">
            <v>73</v>
          </cell>
          <cell r="F33">
            <v>13</v>
          </cell>
          <cell r="G33">
            <v>97</v>
          </cell>
        </row>
        <row r="34">
          <cell r="B34" t="str">
            <v>08-09, 05:00</v>
          </cell>
          <cell r="C34">
            <v>77</v>
          </cell>
          <cell r="D34">
            <v>127</v>
          </cell>
          <cell r="E34">
            <v>44</v>
          </cell>
          <cell r="F34">
            <v>12</v>
          </cell>
          <cell r="G34">
            <v>96</v>
          </cell>
        </row>
        <row r="35">
          <cell r="B35" t="str">
            <v>08-09, 06:00</v>
          </cell>
          <cell r="C35">
            <v>82</v>
          </cell>
          <cell r="D35">
            <v>128</v>
          </cell>
          <cell r="E35">
            <v>68</v>
          </cell>
          <cell r="F35">
            <v>19</v>
          </cell>
          <cell r="G35">
            <v>97</v>
          </cell>
        </row>
        <row r="36">
          <cell r="B36" t="str">
            <v>08-09, 07:00</v>
          </cell>
          <cell r="C36">
            <v>84</v>
          </cell>
          <cell r="D36">
            <v>130</v>
          </cell>
          <cell r="E36">
            <v>70</v>
          </cell>
          <cell r="F36">
            <v>22</v>
          </cell>
          <cell r="G36">
            <v>97</v>
          </cell>
          <cell r="H36">
            <v>100</v>
          </cell>
        </row>
        <row r="37">
          <cell r="B37" t="str">
            <v>08-09, 08:00</v>
          </cell>
          <cell r="C37">
            <v>85</v>
          </cell>
          <cell r="D37">
            <v>129</v>
          </cell>
          <cell r="E37">
            <v>65</v>
          </cell>
          <cell r="F37">
            <v>17</v>
          </cell>
          <cell r="G37">
            <v>97</v>
          </cell>
        </row>
        <row r="38">
          <cell r="B38" t="str">
            <v>08-09, 09:00</v>
          </cell>
          <cell r="C38">
            <v>85</v>
          </cell>
          <cell r="D38">
            <v>123</v>
          </cell>
          <cell r="E38">
            <v>60</v>
          </cell>
          <cell r="F38">
            <v>21</v>
          </cell>
          <cell r="G38">
            <v>97</v>
          </cell>
        </row>
        <row r="39">
          <cell r="B39" t="str">
            <v>08-09, 10:00</v>
          </cell>
          <cell r="C39">
            <v>88</v>
          </cell>
          <cell r="D39">
            <v>129</v>
          </cell>
          <cell r="E39">
            <v>67</v>
          </cell>
          <cell r="F39">
            <v>21</v>
          </cell>
          <cell r="G39">
            <v>96</v>
          </cell>
        </row>
        <row r="40">
          <cell r="B40" t="str">
            <v>08-09, 11:00</v>
          </cell>
          <cell r="C40">
            <v>88</v>
          </cell>
          <cell r="D40">
            <v>130</v>
          </cell>
          <cell r="E40">
            <v>66</v>
          </cell>
          <cell r="F40">
            <v>18</v>
          </cell>
          <cell r="G40">
            <v>97</v>
          </cell>
        </row>
        <row r="41">
          <cell r="B41" t="str">
            <v>08-09, 12:00</v>
          </cell>
          <cell r="C41">
            <v>87</v>
          </cell>
          <cell r="D41">
            <v>129</v>
          </cell>
          <cell r="E41">
            <v>59</v>
          </cell>
          <cell r="F41">
            <v>19</v>
          </cell>
          <cell r="G41">
            <v>97</v>
          </cell>
        </row>
        <row r="42">
          <cell r="B42" t="str">
            <v>08-09, 13:00</v>
          </cell>
          <cell r="C42">
            <v>82</v>
          </cell>
          <cell r="D42">
            <v>130</v>
          </cell>
          <cell r="E42">
            <v>66</v>
          </cell>
          <cell r="F42">
            <v>16</v>
          </cell>
          <cell r="G42">
            <v>99</v>
          </cell>
          <cell r="H42">
            <v>99.09999847412108</v>
          </cell>
        </row>
        <row r="43">
          <cell r="B43" t="str">
            <v>08-09, 14:00</v>
          </cell>
          <cell r="C43">
            <v>75</v>
          </cell>
          <cell r="D43">
            <v>125</v>
          </cell>
          <cell r="E43">
            <v>69</v>
          </cell>
          <cell r="F43">
            <v>12</v>
          </cell>
          <cell r="G43">
            <v>98</v>
          </cell>
        </row>
        <row r="44">
          <cell r="B44" t="str">
            <v>08-09, 15:00</v>
          </cell>
          <cell r="C44">
            <v>78</v>
          </cell>
          <cell r="D44">
            <v>127</v>
          </cell>
          <cell r="E44">
            <v>70</v>
          </cell>
          <cell r="F44">
            <v>12</v>
          </cell>
          <cell r="G44">
            <v>100</v>
          </cell>
        </row>
        <row r="45">
          <cell r="B45" t="str">
            <v>08-09, 16:00</v>
          </cell>
          <cell r="C45">
            <v>76</v>
          </cell>
          <cell r="D45">
            <v>130</v>
          </cell>
          <cell r="E45">
            <v>78</v>
          </cell>
          <cell r="F45">
            <v>11</v>
          </cell>
          <cell r="G45">
            <v>100</v>
          </cell>
        </row>
        <row r="46">
          <cell r="B46" t="str">
            <v>08-09, 17:00</v>
          </cell>
          <cell r="C46">
            <v>77</v>
          </cell>
          <cell r="D46">
            <v>128</v>
          </cell>
          <cell r="E46">
            <v>55</v>
          </cell>
          <cell r="F46">
            <v>12</v>
          </cell>
          <cell r="G46">
            <v>100</v>
          </cell>
        </row>
        <row r="47">
          <cell r="B47" t="str">
            <v>08-09, 18:00</v>
          </cell>
          <cell r="C47">
            <v>79</v>
          </cell>
          <cell r="D47">
            <v>123</v>
          </cell>
          <cell r="E47">
            <v>58</v>
          </cell>
          <cell r="F47">
            <v>12</v>
          </cell>
          <cell r="G47">
            <v>100</v>
          </cell>
        </row>
        <row r="48">
          <cell r="B48" t="str">
            <v>08-09, 19:00</v>
          </cell>
          <cell r="C48">
            <v>90</v>
          </cell>
          <cell r="D48">
            <v>115</v>
          </cell>
          <cell r="E48">
            <v>69</v>
          </cell>
          <cell r="F48">
            <v>16</v>
          </cell>
          <cell r="G48">
            <v>99</v>
          </cell>
          <cell r="H48">
            <v>99.199996948242188</v>
          </cell>
        </row>
        <row r="49">
          <cell r="B49" t="str">
            <v>08-09, 20:00</v>
          </cell>
          <cell r="C49">
            <v>83</v>
          </cell>
          <cell r="D49">
            <v>124</v>
          </cell>
          <cell r="E49">
            <v>68</v>
          </cell>
          <cell r="F49">
            <v>14</v>
          </cell>
          <cell r="G49">
            <v>100</v>
          </cell>
        </row>
        <row r="50">
          <cell r="B50" t="str">
            <v>08-09, 21:00</v>
          </cell>
          <cell r="C50">
            <v>92</v>
          </cell>
          <cell r="D50">
            <v>130</v>
          </cell>
          <cell r="E50">
            <v>65</v>
          </cell>
          <cell r="G50">
            <v>95</v>
          </cell>
        </row>
        <row r="51">
          <cell r="B51" t="str">
            <v>08-09, 22:00</v>
          </cell>
          <cell r="C51">
            <v>89</v>
          </cell>
          <cell r="F51">
            <v>17</v>
          </cell>
          <cell r="G51">
            <v>99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08-29, 11:00</v>
          </cell>
          <cell r="C2">
            <v>64</v>
          </cell>
          <cell r="D2">
            <v>117</v>
          </cell>
          <cell r="E2">
            <v>79</v>
          </cell>
          <cell r="F2">
            <v>18</v>
          </cell>
          <cell r="G2">
            <v>99</v>
          </cell>
          <cell r="H2">
            <v>96.59999847412108</v>
          </cell>
        </row>
        <row r="3">
          <cell r="B3" t="str">
            <v>08-29, 12:00</v>
          </cell>
          <cell r="C3">
            <v>67</v>
          </cell>
          <cell r="D3">
            <v>117</v>
          </cell>
          <cell r="E3">
            <v>79</v>
          </cell>
          <cell r="F3">
            <v>16</v>
          </cell>
          <cell r="G3">
            <v>98</v>
          </cell>
        </row>
        <row r="4">
          <cell r="B4" t="str">
            <v>08-29, 12:45</v>
          </cell>
          <cell r="C4">
            <v>67</v>
          </cell>
          <cell r="D4">
            <v>113</v>
          </cell>
          <cell r="E4">
            <v>77</v>
          </cell>
          <cell r="F4">
            <v>18</v>
          </cell>
          <cell r="G4">
            <v>98</v>
          </cell>
        </row>
        <row r="5">
          <cell r="B5" t="str">
            <v>08-29, 13:00</v>
          </cell>
          <cell r="C5">
            <v>76</v>
          </cell>
          <cell r="D5">
            <v>102</v>
          </cell>
          <cell r="E5">
            <v>61</v>
          </cell>
          <cell r="F5">
            <v>14</v>
          </cell>
          <cell r="G5">
            <v>94</v>
          </cell>
        </row>
        <row r="6">
          <cell r="B6" t="str">
            <v>08-29, 14:00</v>
          </cell>
          <cell r="C6">
            <v>79</v>
          </cell>
          <cell r="D6">
            <v>111</v>
          </cell>
          <cell r="E6">
            <v>64</v>
          </cell>
          <cell r="F6">
            <v>17</v>
          </cell>
          <cell r="G6">
            <v>97</v>
          </cell>
        </row>
        <row r="7">
          <cell r="B7" t="str">
            <v>08-29, 15:00</v>
          </cell>
          <cell r="C7">
            <v>73</v>
          </cell>
          <cell r="D7">
            <v>106</v>
          </cell>
          <cell r="E7">
            <v>73</v>
          </cell>
          <cell r="F7">
            <v>16</v>
          </cell>
          <cell r="G7">
            <v>100</v>
          </cell>
        </row>
        <row r="8">
          <cell r="B8" t="str">
            <v>08-29, 16:00</v>
          </cell>
          <cell r="C8">
            <v>74</v>
          </cell>
          <cell r="D8">
            <v>113</v>
          </cell>
          <cell r="E8">
            <v>60</v>
          </cell>
          <cell r="F8">
            <v>14</v>
          </cell>
          <cell r="G8">
            <v>100</v>
          </cell>
        </row>
        <row r="9">
          <cell r="B9" t="str">
            <v>08-29, 17:00</v>
          </cell>
          <cell r="C9">
            <v>73</v>
          </cell>
          <cell r="D9">
            <v>115</v>
          </cell>
          <cell r="E9">
            <v>70</v>
          </cell>
          <cell r="F9">
            <v>21</v>
          </cell>
          <cell r="G9">
            <v>98</v>
          </cell>
        </row>
        <row r="10">
          <cell r="B10" t="str">
            <v>08-29, 18:00</v>
          </cell>
          <cell r="C10">
            <v>78</v>
          </cell>
          <cell r="D10">
            <v>107</v>
          </cell>
          <cell r="E10">
            <v>76</v>
          </cell>
          <cell r="F10">
            <v>18</v>
          </cell>
          <cell r="G10">
            <v>97</v>
          </cell>
        </row>
        <row r="11">
          <cell r="B11" t="str">
            <v>08-29, 19:00</v>
          </cell>
          <cell r="C11">
            <v>75</v>
          </cell>
          <cell r="D11">
            <v>98</v>
          </cell>
          <cell r="E11">
            <v>67</v>
          </cell>
          <cell r="F11">
            <v>20</v>
          </cell>
          <cell r="G11">
            <v>97</v>
          </cell>
          <cell r="H11">
            <v>98.09999847412108</v>
          </cell>
        </row>
        <row r="12">
          <cell r="B12" t="str">
            <v>08-29, 20:00</v>
          </cell>
          <cell r="C12">
            <v>72</v>
          </cell>
          <cell r="D12">
            <v>94</v>
          </cell>
          <cell r="E12">
            <v>58</v>
          </cell>
          <cell r="F12">
            <v>17</v>
          </cell>
          <cell r="G12">
            <v>95</v>
          </cell>
        </row>
        <row r="13">
          <cell r="B13" t="str">
            <v>08-29, 21:00</v>
          </cell>
          <cell r="C13">
            <v>79</v>
          </cell>
          <cell r="D13">
            <v>111</v>
          </cell>
          <cell r="E13">
            <v>69</v>
          </cell>
          <cell r="F13">
            <v>20</v>
          </cell>
          <cell r="G13">
            <v>96</v>
          </cell>
        </row>
        <row r="14">
          <cell r="B14" t="str">
            <v>08-29, 22:00</v>
          </cell>
          <cell r="C14">
            <v>67</v>
          </cell>
          <cell r="D14">
            <v>89</v>
          </cell>
          <cell r="E14">
            <v>64</v>
          </cell>
          <cell r="F14">
            <v>14</v>
          </cell>
          <cell r="G14">
            <v>99</v>
          </cell>
        </row>
        <row r="15">
          <cell r="B15" t="str">
            <v>08-29, 23:00</v>
          </cell>
          <cell r="C15">
            <v>70</v>
          </cell>
          <cell r="D15">
            <v>92</v>
          </cell>
          <cell r="E15">
            <v>58</v>
          </cell>
          <cell r="F15">
            <v>15</v>
          </cell>
          <cell r="G15">
            <v>96</v>
          </cell>
        </row>
        <row r="16">
          <cell r="B16" t="str">
            <v>08-30, 00:00</v>
          </cell>
          <cell r="C16">
            <v>64</v>
          </cell>
          <cell r="D16">
            <v>91</v>
          </cell>
          <cell r="E16">
            <v>64</v>
          </cell>
          <cell r="F16">
            <v>15</v>
          </cell>
          <cell r="G16">
            <v>98</v>
          </cell>
          <cell r="H16">
            <v>96.09999847412108</v>
          </cell>
        </row>
        <row r="17">
          <cell r="B17" t="str">
            <v>08-30, 01:00</v>
          </cell>
          <cell r="C17">
            <v>68</v>
          </cell>
          <cell r="F17">
            <v>15</v>
          </cell>
          <cell r="G17">
            <v>96</v>
          </cell>
        </row>
        <row r="18">
          <cell r="B18" t="str">
            <v>08-30, 02:00</v>
          </cell>
          <cell r="C18">
            <v>64</v>
          </cell>
          <cell r="D18">
            <v>90</v>
          </cell>
          <cell r="E18">
            <v>60</v>
          </cell>
          <cell r="F18">
            <v>15</v>
          </cell>
          <cell r="G18">
            <v>96</v>
          </cell>
        </row>
        <row r="19">
          <cell r="B19" t="str">
            <v>08-30, 03:00</v>
          </cell>
          <cell r="C19">
            <v>66</v>
          </cell>
          <cell r="D19">
            <v>95</v>
          </cell>
          <cell r="E19">
            <v>63</v>
          </cell>
          <cell r="F19">
            <v>16</v>
          </cell>
          <cell r="G19">
            <v>97</v>
          </cell>
        </row>
        <row r="20">
          <cell r="B20" t="str">
            <v>08-30, 04:00</v>
          </cell>
          <cell r="C20">
            <v>69</v>
          </cell>
          <cell r="D20">
            <v>87</v>
          </cell>
          <cell r="E20">
            <v>60</v>
          </cell>
          <cell r="F20">
            <v>16</v>
          </cell>
          <cell r="G20">
            <v>96</v>
          </cell>
        </row>
        <row r="21">
          <cell r="B21" t="str">
            <v>08-30, 05:00</v>
          </cell>
          <cell r="C21">
            <v>73</v>
          </cell>
          <cell r="D21">
            <v>107</v>
          </cell>
          <cell r="E21">
            <v>80</v>
          </cell>
          <cell r="F21">
            <v>16</v>
          </cell>
          <cell r="G21">
            <v>99</v>
          </cell>
        </row>
        <row r="22">
          <cell r="B22" t="str">
            <v>08-30, 06:00</v>
          </cell>
          <cell r="C22">
            <v>63</v>
          </cell>
          <cell r="F22">
            <v>15</v>
          </cell>
          <cell r="G22">
            <v>98</v>
          </cell>
        </row>
        <row r="23">
          <cell r="B23" t="str">
            <v>08-30, 07:00</v>
          </cell>
          <cell r="C23">
            <v>77</v>
          </cell>
          <cell r="D23">
            <v>102</v>
          </cell>
          <cell r="E23">
            <v>79</v>
          </cell>
          <cell r="F23">
            <v>16</v>
          </cell>
          <cell r="G23">
            <v>99</v>
          </cell>
          <cell r="H23">
            <v>98.5</v>
          </cell>
        </row>
        <row r="24">
          <cell r="B24" t="str">
            <v>08-30, 08:00</v>
          </cell>
          <cell r="C24">
            <v>70</v>
          </cell>
          <cell r="D24">
            <v>112</v>
          </cell>
          <cell r="E24">
            <v>71</v>
          </cell>
          <cell r="F24">
            <v>19</v>
          </cell>
          <cell r="G24">
            <v>99</v>
          </cell>
        </row>
        <row r="25">
          <cell r="B25" t="str">
            <v>08-30, 09:00</v>
          </cell>
          <cell r="C25">
            <v>82</v>
          </cell>
          <cell r="D25">
            <v>125</v>
          </cell>
          <cell r="E25">
            <v>78</v>
          </cell>
          <cell r="F25">
            <v>18</v>
          </cell>
          <cell r="G25">
            <v>97</v>
          </cell>
        </row>
        <row r="26">
          <cell r="B26" t="str">
            <v>08-30, 10:00</v>
          </cell>
          <cell r="C26">
            <v>76</v>
          </cell>
          <cell r="D26">
            <v>112</v>
          </cell>
          <cell r="E26">
            <v>75</v>
          </cell>
          <cell r="F26">
            <v>25</v>
          </cell>
          <cell r="G26">
            <v>97</v>
          </cell>
        </row>
        <row r="27">
          <cell r="B27" t="str">
            <v>08-30, 11:00</v>
          </cell>
          <cell r="C27">
            <v>73</v>
          </cell>
          <cell r="D27">
            <v>112</v>
          </cell>
          <cell r="E27">
            <v>85</v>
          </cell>
          <cell r="F27">
            <v>22</v>
          </cell>
          <cell r="G27">
            <v>96</v>
          </cell>
          <cell r="H27">
            <v>97.900001525878906</v>
          </cell>
        </row>
        <row r="28">
          <cell r="B28" t="str">
            <v>08-30, 11:30</v>
          </cell>
          <cell r="C28">
            <v>73</v>
          </cell>
          <cell r="D28">
            <v>100</v>
          </cell>
          <cell r="E28">
            <v>68</v>
          </cell>
          <cell r="F28">
            <v>18</v>
          </cell>
          <cell r="G28">
            <v>96</v>
          </cell>
        </row>
        <row r="29">
          <cell r="B29" t="str">
            <v>08-30, 13:15</v>
          </cell>
          <cell r="C29">
            <v>77</v>
          </cell>
          <cell r="D29">
            <v>101</v>
          </cell>
          <cell r="E29">
            <v>74</v>
          </cell>
          <cell r="F29">
            <v>17</v>
          </cell>
          <cell r="G29">
            <v>97</v>
          </cell>
        </row>
        <row r="30">
          <cell r="B30" t="str">
            <v>08-30, 14:00</v>
          </cell>
          <cell r="C30">
            <v>89</v>
          </cell>
          <cell r="D30">
            <v>110</v>
          </cell>
          <cell r="E30">
            <v>76</v>
          </cell>
          <cell r="F30">
            <v>22</v>
          </cell>
          <cell r="G30">
            <v>97</v>
          </cell>
        </row>
        <row r="31">
          <cell r="B31" t="str">
            <v>08-30, 15:00</v>
          </cell>
          <cell r="C31">
            <v>67</v>
          </cell>
          <cell r="F31">
            <v>16</v>
          </cell>
          <cell r="G31">
            <v>96</v>
          </cell>
          <cell r="H31">
            <v>98.59999847412108</v>
          </cell>
        </row>
        <row r="32">
          <cell r="B32" t="str">
            <v>08-30, 16:00</v>
          </cell>
          <cell r="C32">
            <v>68</v>
          </cell>
          <cell r="D32">
            <v>104</v>
          </cell>
          <cell r="E32">
            <v>70</v>
          </cell>
          <cell r="F32">
            <v>16</v>
          </cell>
          <cell r="G32">
            <v>96</v>
          </cell>
        </row>
        <row r="33">
          <cell r="B33" t="str">
            <v>08-30, 17:00</v>
          </cell>
          <cell r="C33">
            <v>67</v>
          </cell>
          <cell r="D33">
            <v>118</v>
          </cell>
          <cell r="E33">
            <v>74</v>
          </cell>
          <cell r="F33">
            <v>15</v>
          </cell>
          <cell r="G33">
            <v>96</v>
          </cell>
        </row>
        <row r="34">
          <cell r="B34" t="str">
            <v>08-30, 18:00</v>
          </cell>
          <cell r="C34">
            <v>74</v>
          </cell>
          <cell r="D34">
            <v>100</v>
          </cell>
          <cell r="E34">
            <v>69</v>
          </cell>
          <cell r="F34">
            <v>18</v>
          </cell>
          <cell r="G34">
            <v>96</v>
          </cell>
        </row>
        <row r="35">
          <cell r="B35" t="str">
            <v>08-30, 19:00</v>
          </cell>
          <cell r="C35">
            <v>84</v>
          </cell>
          <cell r="D35">
            <v>102</v>
          </cell>
          <cell r="E35">
            <v>66</v>
          </cell>
          <cell r="F35">
            <v>17</v>
          </cell>
          <cell r="G35">
            <v>97</v>
          </cell>
          <cell r="H35">
            <v>97.199996948242188</v>
          </cell>
        </row>
        <row r="36">
          <cell r="B36" t="str">
            <v>08-30, 20:00</v>
          </cell>
          <cell r="C36">
            <v>83</v>
          </cell>
          <cell r="D36">
            <v>104</v>
          </cell>
          <cell r="E36">
            <v>58</v>
          </cell>
          <cell r="F36">
            <v>20</v>
          </cell>
          <cell r="G36">
            <v>96</v>
          </cell>
        </row>
        <row r="37">
          <cell r="B37" t="str">
            <v>08-30, 21:00</v>
          </cell>
          <cell r="C37">
            <v>77</v>
          </cell>
          <cell r="D37">
            <v>100</v>
          </cell>
          <cell r="E37">
            <v>67</v>
          </cell>
          <cell r="F37">
            <v>19</v>
          </cell>
          <cell r="G37">
            <v>96</v>
          </cell>
        </row>
        <row r="38">
          <cell r="B38" t="str">
            <v>08-30, 22:00</v>
          </cell>
          <cell r="C38">
            <v>66</v>
          </cell>
          <cell r="D38">
            <v>100</v>
          </cell>
          <cell r="E38">
            <v>67</v>
          </cell>
          <cell r="F38">
            <v>21</v>
          </cell>
          <cell r="G38">
            <v>96</v>
          </cell>
        </row>
        <row r="39">
          <cell r="B39" t="str">
            <v>08-30, 23:00</v>
          </cell>
          <cell r="C39">
            <v>66</v>
          </cell>
          <cell r="D39">
            <v>103</v>
          </cell>
          <cell r="E39">
            <v>67</v>
          </cell>
          <cell r="F39">
            <v>16</v>
          </cell>
          <cell r="G39">
            <v>95</v>
          </cell>
          <cell r="H39">
            <v>96.5</v>
          </cell>
        </row>
        <row r="40">
          <cell r="B40" t="str">
            <v>08-31, 00:00</v>
          </cell>
          <cell r="C40">
            <v>66</v>
          </cell>
          <cell r="D40">
            <v>103</v>
          </cell>
          <cell r="E40">
            <v>67</v>
          </cell>
          <cell r="G40">
            <v>95</v>
          </cell>
        </row>
        <row r="41">
          <cell r="B41" t="str">
            <v>08-31, 01:00</v>
          </cell>
          <cell r="C41">
            <v>64</v>
          </cell>
          <cell r="D41">
            <v>92</v>
          </cell>
          <cell r="E41">
            <v>46</v>
          </cell>
          <cell r="F41">
            <v>12</v>
          </cell>
          <cell r="G41">
            <v>96</v>
          </cell>
        </row>
        <row r="42">
          <cell r="B42" t="str">
            <v>08-31, 02:00</v>
          </cell>
          <cell r="C42">
            <v>71</v>
          </cell>
          <cell r="D42">
            <v>98</v>
          </cell>
          <cell r="E42">
            <v>60</v>
          </cell>
          <cell r="F42">
            <v>11</v>
          </cell>
          <cell r="G42">
            <v>96</v>
          </cell>
        </row>
        <row r="43">
          <cell r="B43" t="str">
            <v>08-31, 03:00</v>
          </cell>
          <cell r="C43">
            <v>68</v>
          </cell>
          <cell r="D43">
            <v>92</v>
          </cell>
          <cell r="E43">
            <v>62</v>
          </cell>
          <cell r="F43">
            <v>17</v>
          </cell>
          <cell r="G43">
            <v>95</v>
          </cell>
          <cell r="H43">
            <v>96.699996948242188</v>
          </cell>
        </row>
        <row r="44">
          <cell r="B44" t="str">
            <v>08-31, 04:00</v>
          </cell>
          <cell r="C44">
            <v>72</v>
          </cell>
          <cell r="D44">
            <v>89</v>
          </cell>
          <cell r="E44">
            <v>58</v>
          </cell>
          <cell r="F44">
            <v>16</v>
          </cell>
          <cell r="G44">
            <v>95</v>
          </cell>
        </row>
        <row r="45">
          <cell r="B45" t="str">
            <v>08-31, 05:00</v>
          </cell>
          <cell r="C45">
            <v>64</v>
          </cell>
          <cell r="D45">
            <v>91</v>
          </cell>
          <cell r="E45">
            <v>54</v>
          </cell>
          <cell r="F45">
            <v>15</v>
          </cell>
          <cell r="G45">
            <v>95</v>
          </cell>
        </row>
        <row r="46">
          <cell r="B46" t="str">
            <v>08-31, 06:00</v>
          </cell>
          <cell r="C46">
            <v>65</v>
          </cell>
          <cell r="D46">
            <v>87</v>
          </cell>
          <cell r="E46">
            <v>56</v>
          </cell>
          <cell r="F46">
            <v>16</v>
          </cell>
          <cell r="G46">
            <v>95</v>
          </cell>
        </row>
        <row r="47">
          <cell r="B47" t="str">
            <v>08-31, 07:00</v>
          </cell>
          <cell r="C47">
            <v>63</v>
          </cell>
          <cell r="D47">
            <v>95</v>
          </cell>
          <cell r="E47">
            <v>62</v>
          </cell>
          <cell r="F47">
            <v>16</v>
          </cell>
          <cell r="G47">
            <v>94</v>
          </cell>
          <cell r="H47">
            <v>97.300003051757798</v>
          </cell>
        </row>
        <row r="48">
          <cell r="B48" t="str">
            <v>08-31, 08:00</v>
          </cell>
          <cell r="C48">
            <v>79</v>
          </cell>
          <cell r="D48">
            <v>104</v>
          </cell>
          <cell r="E48">
            <v>72</v>
          </cell>
          <cell r="F48">
            <v>19</v>
          </cell>
          <cell r="G48">
            <v>96</v>
          </cell>
        </row>
        <row r="49">
          <cell r="B49" t="str">
            <v>08-31, 09:00</v>
          </cell>
          <cell r="C49">
            <v>74</v>
          </cell>
          <cell r="D49">
            <v>102</v>
          </cell>
          <cell r="E49">
            <v>67</v>
          </cell>
          <cell r="F49">
            <v>17</v>
          </cell>
          <cell r="G49">
            <v>96</v>
          </cell>
        </row>
        <row r="50">
          <cell r="B50" t="str">
            <v>08-31, 10:00</v>
          </cell>
          <cell r="C50">
            <v>82</v>
          </cell>
          <cell r="D50">
            <v>99</v>
          </cell>
          <cell r="E50">
            <v>69</v>
          </cell>
          <cell r="F50">
            <v>19</v>
          </cell>
          <cell r="G50">
            <v>96</v>
          </cell>
        </row>
        <row r="51">
          <cell r="B51" t="str">
            <v>08-31, 11:00</v>
          </cell>
          <cell r="C51">
            <v>89</v>
          </cell>
          <cell r="F51">
            <v>24</v>
          </cell>
          <cell r="G51">
            <v>95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11-28, 12:15</v>
          </cell>
          <cell r="C2">
            <v>96</v>
          </cell>
          <cell r="D2">
            <v>114</v>
          </cell>
          <cell r="E2">
            <v>65</v>
          </cell>
          <cell r="F2">
            <v>23</v>
          </cell>
          <cell r="G2">
            <v>100</v>
          </cell>
          <cell r="H2">
            <v>97.5</v>
          </cell>
        </row>
        <row r="3">
          <cell r="B3" t="str">
            <v>11-28, 13:00</v>
          </cell>
          <cell r="C3">
            <v>102</v>
          </cell>
          <cell r="D3">
            <v>112</v>
          </cell>
          <cell r="E3">
            <v>70</v>
          </cell>
          <cell r="F3">
            <v>23</v>
          </cell>
          <cell r="G3">
            <v>99</v>
          </cell>
        </row>
        <row r="4">
          <cell r="B4" t="str">
            <v>11-28, 13:15</v>
          </cell>
          <cell r="C4">
            <v>93</v>
          </cell>
          <cell r="F4">
            <v>22</v>
          </cell>
          <cell r="G4">
            <v>100</v>
          </cell>
        </row>
        <row r="5">
          <cell r="B5" t="str">
            <v>11-28, 13:30</v>
          </cell>
          <cell r="C5">
            <v>85</v>
          </cell>
          <cell r="D5">
            <v>112</v>
          </cell>
          <cell r="E5">
            <v>70</v>
          </cell>
          <cell r="F5">
            <v>19</v>
          </cell>
        </row>
        <row r="6">
          <cell r="B6" t="str">
            <v>11-28, 14:00</v>
          </cell>
          <cell r="C6">
            <v>93</v>
          </cell>
          <cell r="D6">
            <v>131</v>
          </cell>
          <cell r="E6">
            <v>79</v>
          </cell>
          <cell r="F6">
            <v>25</v>
          </cell>
          <cell r="G6">
            <v>100</v>
          </cell>
        </row>
        <row r="7">
          <cell r="B7" t="str">
            <v>11-28, 14:10</v>
          </cell>
          <cell r="C7">
            <v>84</v>
          </cell>
          <cell r="D7">
            <v>131</v>
          </cell>
          <cell r="E7">
            <v>77</v>
          </cell>
          <cell r="F7">
            <v>19</v>
          </cell>
          <cell r="G7">
            <v>100</v>
          </cell>
        </row>
        <row r="8">
          <cell r="B8" t="str">
            <v>11-28, 14:15</v>
          </cell>
          <cell r="C8">
            <v>107</v>
          </cell>
          <cell r="D8">
            <v>127</v>
          </cell>
          <cell r="E8">
            <v>81</v>
          </cell>
          <cell r="F8">
            <v>23</v>
          </cell>
        </row>
        <row r="9">
          <cell r="B9" t="str">
            <v>11-28, 14:20</v>
          </cell>
          <cell r="C9">
            <v>100</v>
          </cell>
          <cell r="D9">
            <v>108</v>
          </cell>
          <cell r="E9">
            <v>67</v>
          </cell>
          <cell r="F9">
            <v>23</v>
          </cell>
          <cell r="G9">
            <v>100</v>
          </cell>
        </row>
        <row r="10">
          <cell r="B10" t="str">
            <v>11-28, 14:25</v>
          </cell>
          <cell r="C10">
            <v>99</v>
          </cell>
          <cell r="D10">
            <v>116</v>
          </cell>
          <cell r="E10">
            <v>65</v>
          </cell>
          <cell r="F10">
            <v>17</v>
          </cell>
          <cell r="G10">
            <v>100</v>
          </cell>
        </row>
        <row r="11">
          <cell r="B11" t="str">
            <v>11-28, 14:30</v>
          </cell>
          <cell r="C11">
            <v>97</v>
          </cell>
          <cell r="D11">
            <v>117</v>
          </cell>
          <cell r="E11">
            <v>80</v>
          </cell>
          <cell r="F11">
            <v>9</v>
          </cell>
          <cell r="G11">
            <v>100</v>
          </cell>
        </row>
        <row r="12">
          <cell r="B12" t="str">
            <v>11-28, 14:35</v>
          </cell>
          <cell r="C12">
            <v>101</v>
          </cell>
          <cell r="D12">
            <v>99</v>
          </cell>
          <cell r="E12">
            <v>74</v>
          </cell>
          <cell r="F12">
            <v>13</v>
          </cell>
          <cell r="G12">
            <v>100</v>
          </cell>
        </row>
        <row r="13">
          <cell r="B13" t="str">
            <v>11-28, 14:40</v>
          </cell>
          <cell r="C13">
            <v>98</v>
          </cell>
          <cell r="D13">
            <v>112</v>
          </cell>
          <cell r="E13">
            <v>66</v>
          </cell>
          <cell r="F13">
            <v>10</v>
          </cell>
          <cell r="G13">
            <v>100</v>
          </cell>
        </row>
        <row r="14">
          <cell r="B14" t="str">
            <v>11-28, 15:00</v>
          </cell>
          <cell r="C14">
            <v>98</v>
          </cell>
          <cell r="D14">
            <v>112</v>
          </cell>
          <cell r="E14">
            <v>78</v>
          </cell>
          <cell r="F14">
            <v>13</v>
          </cell>
          <cell r="G14">
            <v>100</v>
          </cell>
        </row>
        <row r="15">
          <cell r="B15" t="str">
            <v>11-28, 15:10</v>
          </cell>
          <cell r="C15">
            <v>90</v>
          </cell>
          <cell r="D15">
            <v>135</v>
          </cell>
          <cell r="E15">
            <v>84</v>
          </cell>
          <cell r="F15">
            <v>17</v>
          </cell>
          <cell r="G15">
            <v>100</v>
          </cell>
        </row>
        <row r="16">
          <cell r="B16" t="str">
            <v>11-28, 15:30</v>
          </cell>
          <cell r="C16">
            <v>94</v>
          </cell>
          <cell r="D16">
            <v>118</v>
          </cell>
          <cell r="E16">
            <v>75</v>
          </cell>
          <cell r="F16">
            <v>13</v>
          </cell>
          <cell r="G16">
            <v>100</v>
          </cell>
        </row>
        <row r="17">
          <cell r="B17" t="str">
            <v>11-28, 16:00</v>
          </cell>
          <cell r="C17">
            <v>90</v>
          </cell>
          <cell r="D17">
            <v>124</v>
          </cell>
          <cell r="E17">
            <v>87</v>
          </cell>
          <cell r="F17">
            <v>18</v>
          </cell>
          <cell r="G17">
            <v>100</v>
          </cell>
          <cell r="H17">
            <v>97.199996948242188</v>
          </cell>
        </row>
        <row r="18">
          <cell r="B18" t="str">
            <v>11-28, 17:00</v>
          </cell>
          <cell r="C18">
            <v>81</v>
          </cell>
          <cell r="D18">
            <v>139</v>
          </cell>
          <cell r="E18">
            <v>81</v>
          </cell>
          <cell r="F18">
            <v>13</v>
          </cell>
          <cell r="G18">
            <v>100</v>
          </cell>
        </row>
        <row r="19">
          <cell r="B19" t="str">
            <v>11-28, 18:00</v>
          </cell>
          <cell r="C19">
            <v>82</v>
          </cell>
          <cell r="D19">
            <v>146</v>
          </cell>
          <cell r="E19">
            <v>82</v>
          </cell>
          <cell r="F19">
            <v>12</v>
          </cell>
          <cell r="G19">
            <v>100</v>
          </cell>
        </row>
        <row r="20">
          <cell r="B20" t="str">
            <v>11-28, 19:00</v>
          </cell>
          <cell r="C20">
            <v>76</v>
          </cell>
          <cell r="D20">
            <v>156</v>
          </cell>
          <cell r="E20">
            <v>88</v>
          </cell>
          <cell r="F20">
            <v>21</v>
          </cell>
          <cell r="G20">
            <v>100</v>
          </cell>
        </row>
        <row r="21">
          <cell r="B21" t="str">
            <v>11-28, 20:00</v>
          </cell>
          <cell r="C21">
            <v>81</v>
          </cell>
          <cell r="D21">
            <v>150</v>
          </cell>
          <cell r="E21">
            <v>90</v>
          </cell>
          <cell r="F21">
            <v>29</v>
          </cell>
          <cell r="G21">
            <v>98</v>
          </cell>
        </row>
        <row r="22">
          <cell r="B22" t="str">
            <v>11-28, 21:00</v>
          </cell>
          <cell r="C22">
            <v>77</v>
          </cell>
          <cell r="D22">
            <v>130</v>
          </cell>
          <cell r="E22">
            <v>75</v>
          </cell>
          <cell r="F22">
            <v>22</v>
          </cell>
          <cell r="G22">
            <v>97</v>
          </cell>
          <cell r="H22">
            <v>99.400001525878906</v>
          </cell>
        </row>
        <row r="23">
          <cell r="B23" t="str">
            <v>11-28, 22:00</v>
          </cell>
          <cell r="C23">
            <v>87</v>
          </cell>
          <cell r="D23">
            <v>130</v>
          </cell>
          <cell r="E23">
            <v>79</v>
          </cell>
          <cell r="F23">
            <v>27</v>
          </cell>
          <cell r="G23">
            <v>96</v>
          </cell>
        </row>
        <row r="24">
          <cell r="B24" t="str">
            <v>11-28, 23:00</v>
          </cell>
          <cell r="C24">
            <v>83</v>
          </cell>
          <cell r="D24">
            <v>143</v>
          </cell>
          <cell r="E24">
            <v>84</v>
          </cell>
          <cell r="F24">
            <v>23</v>
          </cell>
          <cell r="G24">
            <v>95</v>
          </cell>
        </row>
        <row r="25">
          <cell r="B25" t="str">
            <v>11-29, 00:00</v>
          </cell>
          <cell r="C25">
            <v>84</v>
          </cell>
          <cell r="D25">
            <v>134</v>
          </cell>
          <cell r="E25">
            <v>77</v>
          </cell>
          <cell r="F25">
            <v>24</v>
          </cell>
          <cell r="G25">
            <v>95</v>
          </cell>
        </row>
        <row r="26">
          <cell r="B26" t="str">
            <v>11-29, 01:00</v>
          </cell>
          <cell r="C26">
            <v>74</v>
          </cell>
          <cell r="D26">
            <v>135</v>
          </cell>
          <cell r="E26">
            <v>78</v>
          </cell>
          <cell r="F26">
            <v>18</v>
          </cell>
          <cell r="G26">
            <v>96</v>
          </cell>
        </row>
        <row r="27">
          <cell r="B27" t="str">
            <v>11-29, 02:00</v>
          </cell>
          <cell r="C27">
            <v>78</v>
          </cell>
          <cell r="D27">
            <v>131</v>
          </cell>
          <cell r="E27">
            <v>75</v>
          </cell>
          <cell r="F27">
            <v>17</v>
          </cell>
          <cell r="G27">
            <v>96</v>
          </cell>
          <cell r="H27">
            <v>99.09999847412108</v>
          </cell>
        </row>
        <row r="28">
          <cell r="B28" t="str">
            <v>11-29, 03:00</v>
          </cell>
          <cell r="C28">
            <v>79</v>
          </cell>
          <cell r="D28">
            <v>125</v>
          </cell>
          <cell r="E28">
            <v>71</v>
          </cell>
          <cell r="F28">
            <v>12</v>
          </cell>
          <cell r="G28">
            <v>96</v>
          </cell>
        </row>
        <row r="29">
          <cell r="B29" t="str">
            <v>11-29, 04:00</v>
          </cell>
          <cell r="C29">
            <v>79</v>
          </cell>
          <cell r="D29">
            <v>124</v>
          </cell>
          <cell r="E29">
            <v>77</v>
          </cell>
          <cell r="F29">
            <v>13</v>
          </cell>
          <cell r="G29">
            <v>96</v>
          </cell>
        </row>
        <row r="30">
          <cell r="B30" t="str">
            <v>11-29, 05:00</v>
          </cell>
          <cell r="C30">
            <v>72</v>
          </cell>
          <cell r="D30">
            <v>131</v>
          </cell>
          <cell r="E30">
            <v>77</v>
          </cell>
          <cell r="F30">
            <v>18</v>
          </cell>
          <cell r="G30">
            <v>98</v>
          </cell>
        </row>
        <row r="31">
          <cell r="B31" t="str">
            <v>11-29, 06:00</v>
          </cell>
          <cell r="C31">
            <v>77</v>
          </cell>
          <cell r="D31">
            <v>130</v>
          </cell>
          <cell r="E31">
            <v>74</v>
          </cell>
          <cell r="F31">
            <v>21</v>
          </cell>
          <cell r="G31">
            <v>99</v>
          </cell>
          <cell r="H31">
            <v>99.400001525878906</v>
          </cell>
        </row>
        <row r="32">
          <cell r="B32" t="str">
            <v>11-29, 07:00</v>
          </cell>
          <cell r="C32">
            <v>69</v>
          </cell>
          <cell r="D32">
            <v>99</v>
          </cell>
          <cell r="E32">
            <v>69</v>
          </cell>
          <cell r="F32">
            <v>9</v>
          </cell>
          <cell r="G32">
            <v>98</v>
          </cell>
        </row>
        <row r="33">
          <cell r="B33" t="str">
            <v>11-29, 08:00</v>
          </cell>
          <cell r="C33">
            <v>75</v>
          </cell>
          <cell r="D33">
            <v>128</v>
          </cell>
          <cell r="E33">
            <v>70</v>
          </cell>
          <cell r="F33">
            <v>18</v>
          </cell>
          <cell r="G33">
            <v>98</v>
          </cell>
          <cell r="H33">
            <v>97.300003051757798</v>
          </cell>
        </row>
        <row r="34">
          <cell r="B34" t="str">
            <v>11-29, 09:00</v>
          </cell>
          <cell r="C34">
            <v>79</v>
          </cell>
          <cell r="D34">
            <v>141</v>
          </cell>
          <cell r="E34">
            <v>77</v>
          </cell>
          <cell r="F34">
            <v>20</v>
          </cell>
          <cell r="G34">
            <v>100</v>
          </cell>
        </row>
        <row r="35">
          <cell r="B35" t="str">
            <v>11-29, 10:00</v>
          </cell>
          <cell r="C35">
            <v>83</v>
          </cell>
          <cell r="D35">
            <v>141</v>
          </cell>
          <cell r="E35">
            <v>72</v>
          </cell>
          <cell r="F35">
            <v>20</v>
          </cell>
          <cell r="G35">
            <v>95</v>
          </cell>
        </row>
        <row r="36">
          <cell r="B36" t="str">
            <v>11-29, 11:00</v>
          </cell>
          <cell r="C36">
            <v>76</v>
          </cell>
          <cell r="D36">
            <v>126</v>
          </cell>
          <cell r="E36">
            <v>76</v>
          </cell>
          <cell r="F36">
            <v>17</v>
          </cell>
          <cell r="G36">
            <v>95</v>
          </cell>
        </row>
        <row r="37">
          <cell r="B37" t="str">
            <v>11-29, 12:00</v>
          </cell>
          <cell r="C37">
            <v>99</v>
          </cell>
          <cell r="D37">
            <v>100</v>
          </cell>
          <cell r="E37">
            <v>68</v>
          </cell>
          <cell r="F37">
            <v>17</v>
          </cell>
          <cell r="G37">
            <v>97</v>
          </cell>
        </row>
        <row r="38">
          <cell r="B38" t="str">
            <v>11-29, 13:00</v>
          </cell>
          <cell r="C38">
            <v>80</v>
          </cell>
          <cell r="D38">
            <v>90</v>
          </cell>
          <cell r="E38">
            <v>64</v>
          </cell>
          <cell r="F38">
            <v>16</v>
          </cell>
          <cell r="G38">
            <v>98</v>
          </cell>
          <cell r="H38">
            <v>98.59999847412108</v>
          </cell>
        </row>
        <row r="39">
          <cell r="B39" t="str">
            <v>11-29, 14:00</v>
          </cell>
          <cell r="C39">
            <v>75</v>
          </cell>
          <cell r="D39">
            <v>114</v>
          </cell>
          <cell r="E39">
            <v>69</v>
          </cell>
          <cell r="F39">
            <v>10</v>
          </cell>
          <cell r="G39">
            <v>98</v>
          </cell>
        </row>
        <row r="40">
          <cell r="B40" t="str">
            <v>11-30, 12:00</v>
          </cell>
          <cell r="C40">
            <v>90</v>
          </cell>
          <cell r="D40">
            <v>126</v>
          </cell>
          <cell r="E40">
            <v>82</v>
          </cell>
          <cell r="F40">
            <v>18</v>
          </cell>
          <cell r="G40">
            <v>99</v>
          </cell>
          <cell r="H40">
            <v>97.59999847412108</v>
          </cell>
        </row>
        <row r="41">
          <cell r="B41" t="str">
            <v>11-30, 13:00</v>
          </cell>
          <cell r="C41">
            <v>82</v>
          </cell>
          <cell r="D41">
            <v>124</v>
          </cell>
          <cell r="E41">
            <v>71</v>
          </cell>
          <cell r="F41">
            <v>17</v>
          </cell>
          <cell r="G41">
            <v>98</v>
          </cell>
        </row>
        <row r="42">
          <cell r="B42" t="str">
            <v>11-30, 14:00</v>
          </cell>
          <cell r="C42">
            <v>87</v>
          </cell>
          <cell r="D42">
            <v>117</v>
          </cell>
          <cell r="E42">
            <v>72</v>
          </cell>
          <cell r="F42">
            <v>14</v>
          </cell>
          <cell r="G42">
            <v>98</v>
          </cell>
        </row>
        <row r="43">
          <cell r="B43" t="str">
            <v>11-30, 15:00</v>
          </cell>
          <cell r="C43">
            <v>85</v>
          </cell>
          <cell r="D43">
            <v>116</v>
          </cell>
          <cell r="E43">
            <v>71</v>
          </cell>
          <cell r="F43">
            <v>13</v>
          </cell>
          <cell r="G43">
            <v>98</v>
          </cell>
        </row>
        <row r="44">
          <cell r="B44" t="str">
            <v>11-30, 16:00</v>
          </cell>
          <cell r="C44">
            <v>85</v>
          </cell>
          <cell r="D44">
            <v>126</v>
          </cell>
          <cell r="E44">
            <v>73</v>
          </cell>
          <cell r="F44">
            <v>18</v>
          </cell>
          <cell r="G44">
            <v>98</v>
          </cell>
          <cell r="H44">
            <v>97.900001525878906</v>
          </cell>
        </row>
        <row r="45">
          <cell r="B45" t="str">
            <v>11-30, 17:00</v>
          </cell>
          <cell r="C45">
            <v>94</v>
          </cell>
          <cell r="D45">
            <v>137</v>
          </cell>
          <cell r="E45">
            <v>78</v>
          </cell>
          <cell r="F45">
            <v>23</v>
          </cell>
          <cell r="G45">
            <v>91</v>
          </cell>
        </row>
        <row r="46">
          <cell r="B46" t="str">
            <v>11-30, 18:00</v>
          </cell>
          <cell r="C46">
            <v>86</v>
          </cell>
          <cell r="D46">
            <v>127</v>
          </cell>
          <cell r="E46">
            <v>72</v>
          </cell>
          <cell r="F46">
            <v>21</v>
          </cell>
          <cell r="G46">
            <v>99</v>
          </cell>
        </row>
        <row r="47">
          <cell r="B47" t="str">
            <v>11-30, 20:00</v>
          </cell>
          <cell r="C47">
            <v>93</v>
          </cell>
          <cell r="D47">
            <v>127</v>
          </cell>
          <cell r="E47">
            <v>68</v>
          </cell>
          <cell r="F47">
            <v>23</v>
          </cell>
          <cell r="G47">
            <v>96</v>
          </cell>
          <cell r="H47">
            <v>97.400001525878906</v>
          </cell>
        </row>
        <row r="48">
          <cell r="B48" t="str">
            <v>11-30, 21:00</v>
          </cell>
          <cell r="C48">
            <v>87</v>
          </cell>
          <cell r="D48">
            <v>158</v>
          </cell>
          <cell r="E48">
            <v>83</v>
          </cell>
          <cell r="F48">
            <v>21</v>
          </cell>
          <cell r="G48">
            <v>96</v>
          </cell>
        </row>
        <row r="49">
          <cell r="B49" t="str">
            <v>11-30, 22:00</v>
          </cell>
          <cell r="C49">
            <v>92</v>
          </cell>
          <cell r="D49">
            <v>130</v>
          </cell>
          <cell r="E49">
            <v>71</v>
          </cell>
          <cell r="F49">
            <v>12</v>
          </cell>
          <cell r="G49">
            <v>97</v>
          </cell>
        </row>
        <row r="50">
          <cell r="B50" t="str">
            <v>11-30, 23:00</v>
          </cell>
          <cell r="C50">
            <v>93</v>
          </cell>
          <cell r="D50">
            <v>133</v>
          </cell>
          <cell r="E50">
            <v>71</v>
          </cell>
          <cell r="F50">
            <v>14</v>
          </cell>
          <cell r="G50">
            <v>97</v>
          </cell>
        </row>
        <row r="51">
          <cell r="B51" t="str">
            <v>12-01, 00:00</v>
          </cell>
          <cell r="C51">
            <v>102</v>
          </cell>
          <cell r="D51">
            <v>139</v>
          </cell>
          <cell r="E51">
            <v>76</v>
          </cell>
          <cell r="F51">
            <v>24</v>
          </cell>
          <cell r="G51">
            <v>95</v>
          </cell>
          <cell r="H51">
            <v>98.900001525878906</v>
          </cell>
        </row>
        <row r="52">
          <cell r="B52" t="str">
            <v>12-01, 01:00</v>
          </cell>
          <cell r="C52">
            <v>93</v>
          </cell>
          <cell r="D52">
            <v>136</v>
          </cell>
          <cell r="E52">
            <v>71</v>
          </cell>
          <cell r="F52">
            <v>23</v>
          </cell>
          <cell r="G52">
            <v>96</v>
          </cell>
        </row>
        <row r="53">
          <cell r="B53" t="str">
            <v>12-01, 02:00</v>
          </cell>
          <cell r="C53">
            <v>99</v>
          </cell>
          <cell r="D53">
            <v>129</v>
          </cell>
          <cell r="E53">
            <v>69</v>
          </cell>
          <cell r="F53">
            <v>22</v>
          </cell>
          <cell r="G53">
            <v>98</v>
          </cell>
        </row>
        <row r="54">
          <cell r="B54" t="str">
            <v>12-01, 03:00</v>
          </cell>
          <cell r="C54">
            <v>100</v>
          </cell>
          <cell r="D54">
            <v>125</v>
          </cell>
          <cell r="E54">
            <v>73</v>
          </cell>
          <cell r="F54">
            <v>17</v>
          </cell>
          <cell r="G54">
            <v>97</v>
          </cell>
        </row>
        <row r="55">
          <cell r="B55" t="str">
            <v>12-01, 04:00</v>
          </cell>
          <cell r="C55">
            <v>101</v>
          </cell>
          <cell r="D55">
            <v>127</v>
          </cell>
          <cell r="E55">
            <v>74</v>
          </cell>
          <cell r="F55">
            <v>14</v>
          </cell>
          <cell r="G55">
            <v>96</v>
          </cell>
        </row>
        <row r="56">
          <cell r="B56" t="str">
            <v>12-01, 05:00</v>
          </cell>
          <cell r="C56">
            <v>100</v>
          </cell>
          <cell r="D56">
            <v>129</v>
          </cell>
          <cell r="E56">
            <v>71</v>
          </cell>
          <cell r="F56">
            <v>14</v>
          </cell>
          <cell r="G56">
            <v>97</v>
          </cell>
        </row>
        <row r="57">
          <cell r="B57" t="str">
            <v>12-01, 06:00</v>
          </cell>
          <cell r="C57">
            <v>102</v>
          </cell>
          <cell r="D57">
            <v>140</v>
          </cell>
          <cell r="E57">
            <v>64</v>
          </cell>
          <cell r="F57">
            <v>17</v>
          </cell>
          <cell r="G57">
            <v>97</v>
          </cell>
          <cell r="H57">
            <v>99.199996948242188</v>
          </cell>
        </row>
        <row r="58">
          <cell r="B58" t="str">
            <v>12-01, 08:00</v>
          </cell>
          <cell r="C58">
            <v>92</v>
          </cell>
          <cell r="D58">
            <v>142</v>
          </cell>
          <cell r="E58">
            <v>78</v>
          </cell>
          <cell r="F58">
            <v>14</v>
          </cell>
          <cell r="G58">
            <v>99</v>
          </cell>
          <cell r="H58">
            <v>98.400001525878906</v>
          </cell>
        </row>
        <row r="59">
          <cell r="B59" t="str">
            <v>12-01, 09:00</v>
          </cell>
          <cell r="C59">
            <v>95</v>
          </cell>
          <cell r="D59">
            <v>135</v>
          </cell>
          <cell r="E59">
            <v>73</v>
          </cell>
          <cell r="F59">
            <v>21</v>
          </cell>
        </row>
        <row r="60">
          <cell r="B60" t="str">
            <v>12-01, 10:00</v>
          </cell>
          <cell r="C60">
            <v>97</v>
          </cell>
          <cell r="D60">
            <v>138</v>
          </cell>
          <cell r="E60">
            <v>69</v>
          </cell>
          <cell r="F60">
            <v>16</v>
          </cell>
          <cell r="G60">
            <v>100</v>
          </cell>
        </row>
        <row r="61">
          <cell r="B61" t="str">
            <v>12-01, 11:00</v>
          </cell>
          <cell r="C61">
            <v>105</v>
          </cell>
          <cell r="D61">
            <v>138</v>
          </cell>
          <cell r="E61">
            <v>78</v>
          </cell>
          <cell r="F61">
            <v>25</v>
          </cell>
          <cell r="G61">
            <v>98</v>
          </cell>
        </row>
        <row r="62">
          <cell r="B62" t="str">
            <v>12-01, 12:00</v>
          </cell>
          <cell r="C62">
            <v>107</v>
          </cell>
          <cell r="D62">
            <v>133</v>
          </cell>
          <cell r="E62">
            <v>78</v>
          </cell>
          <cell r="F62">
            <v>20</v>
          </cell>
          <cell r="G62">
            <v>98</v>
          </cell>
          <cell r="H62">
            <v>98.5</v>
          </cell>
        </row>
        <row r="63">
          <cell r="B63" t="str">
            <v>12-01, 13:00</v>
          </cell>
          <cell r="C63">
            <v>99</v>
          </cell>
          <cell r="D63">
            <v>149</v>
          </cell>
          <cell r="E63">
            <v>79</v>
          </cell>
          <cell r="F63">
            <v>21</v>
          </cell>
          <cell r="G63">
            <v>100</v>
          </cell>
        </row>
        <row r="64">
          <cell r="B64" t="str">
            <v>12-01, 14:00</v>
          </cell>
          <cell r="C64">
            <v>105</v>
          </cell>
          <cell r="D64">
            <v>137</v>
          </cell>
          <cell r="E64">
            <v>77</v>
          </cell>
          <cell r="F64">
            <v>24</v>
          </cell>
          <cell r="G64">
            <v>98</v>
          </cell>
        </row>
        <row r="65">
          <cell r="B65" t="str">
            <v>12-01, 15:00</v>
          </cell>
          <cell r="C65">
            <v>94</v>
          </cell>
          <cell r="D65">
            <v>150</v>
          </cell>
          <cell r="E65">
            <v>79</v>
          </cell>
          <cell r="F65">
            <v>13</v>
          </cell>
          <cell r="G65">
            <v>99</v>
          </cell>
        </row>
        <row r="66">
          <cell r="B66" t="str">
            <v>12-01, 16:00</v>
          </cell>
          <cell r="C66">
            <v>97</v>
          </cell>
          <cell r="D66">
            <v>128</v>
          </cell>
          <cell r="E66">
            <v>69</v>
          </cell>
          <cell r="F66">
            <v>11</v>
          </cell>
          <cell r="G66">
            <v>100</v>
          </cell>
          <cell r="H66">
            <v>99.199996948242188</v>
          </cell>
        </row>
        <row r="67">
          <cell r="B67" t="str">
            <v>12-01, 17:00</v>
          </cell>
          <cell r="C67">
            <v>117</v>
          </cell>
          <cell r="D67">
            <v>137</v>
          </cell>
          <cell r="E67">
            <v>70</v>
          </cell>
          <cell r="F67">
            <v>23</v>
          </cell>
          <cell r="G67">
            <v>99</v>
          </cell>
        </row>
        <row r="68">
          <cell r="B68" t="str">
            <v>12-01, 18:00</v>
          </cell>
          <cell r="C68">
            <v>106</v>
          </cell>
          <cell r="D68">
            <v>147</v>
          </cell>
          <cell r="E68">
            <v>77</v>
          </cell>
          <cell r="F68">
            <v>20</v>
          </cell>
        </row>
        <row r="69">
          <cell r="B69" t="str">
            <v>12-01, 20:00</v>
          </cell>
          <cell r="C69">
            <v>95</v>
          </cell>
          <cell r="D69">
            <v>147</v>
          </cell>
          <cell r="E69">
            <v>75</v>
          </cell>
          <cell r="F69">
            <v>20</v>
          </cell>
          <cell r="G69">
            <v>99</v>
          </cell>
          <cell r="H69">
            <v>99.699996948242188</v>
          </cell>
        </row>
        <row r="70">
          <cell r="B70" t="str">
            <v>12-01, 21:00</v>
          </cell>
          <cell r="C70">
            <v>96</v>
          </cell>
          <cell r="D70">
            <v>147</v>
          </cell>
          <cell r="E70">
            <v>75</v>
          </cell>
          <cell r="F70">
            <v>13</v>
          </cell>
          <cell r="G70">
            <v>99</v>
          </cell>
        </row>
        <row r="71">
          <cell r="B71" t="str">
            <v>12-01, 22:00</v>
          </cell>
          <cell r="C71">
            <v>97</v>
          </cell>
          <cell r="D71">
            <v>136</v>
          </cell>
          <cell r="E71">
            <v>77</v>
          </cell>
          <cell r="F71">
            <v>11</v>
          </cell>
          <cell r="G71">
            <v>97</v>
          </cell>
        </row>
        <row r="72">
          <cell r="B72" t="str">
            <v>12-01, 23:00</v>
          </cell>
          <cell r="C72">
            <v>97</v>
          </cell>
          <cell r="D72">
            <v>138</v>
          </cell>
          <cell r="E72">
            <v>75</v>
          </cell>
          <cell r="F72">
            <v>10</v>
          </cell>
          <cell r="G72">
            <v>97</v>
          </cell>
        </row>
        <row r="73">
          <cell r="B73" t="str">
            <v>12-02, 00:00</v>
          </cell>
          <cell r="C73">
            <v>99</v>
          </cell>
          <cell r="D73">
            <v>132</v>
          </cell>
          <cell r="E73">
            <v>76</v>
          </cell>
          <cell r="F73">
            <v>11</v>
          </cell>
          <cell r="G73">
            <v>97</v>
          </cell>
          <cell r="H73">
            <v>99.199996948242188</v>
          </cell>
        </row>
        <row r="74">
          <cell r="B74" t="str">
            <v>12-02, 01:00</v>
          </cell>
          <cell r="C74">
            <v>98</v>
          </cell>
          <cell r="D74">
            <v>147</v>
          </cell>
          <cell r="E74">
            <v>77</v>
          </cell>
          <cell r="F74">
            <v>24</v>
          </cell>
          <cell r="G74">
            <v>96</v>
          </cell>
        </row>
        <row r="75">
          <cell r="B75" t="str">
            <v>12-02, 02:00</v>
          </cell>
          <cell r="C75">
            <v>100</v>
          </cell>
          <cell r="D75">
            <v>150</v>
          </cell>
          <cell r="E75">
            <v>70</v>
          </cell>
          <cell r="F75">
            <v>24</v>
          </cell>
          <cell r="G75">
            <v>97</v>
          </cell>
        </row>
        <row r="76">
          <cell r="B76" t="str">
            <v>12-02, 03:00</v>
          </cell>
          <cell r="C76">
            <v>100</v>
          </cell>
          <cell r="D76">
            <v>129</v>
          </cell>
          <cell r="E76">
            <v>73</v>
          </cell>
          <cell r="F76">
            <v>17</v>
          </cell>
          <cell r="G76">
            <v>94</v>
          </cell>
        </row>
        <row r="77">
          <cell r="B77" t="str">
            <v>12-02, 04:00</v>
          </cell>
          <cell r="C77">
            <v>104</v>
          </cell>
          <cell r="D77">
            <v>132</v>
          </cell>
          <cell r="E77">
            <v>71</v>
          </cell>
          <cell r="F77">
            <v>13</v>
          </cell>
          <cell r="G77">
            <v>95</v>
          </cell>
        </row>
        <row r="78">
          <cell r="B78" t="str">
            <v>12-02, 05:00</v>
          </cell>
          <cell r="C78">
            <v>103</v>
          </cell>
          <cell r="D78">
            <v>150</v>
          </cell>
          <cell r="E78">
            <v>82</v>
          </cell>
          <cell r="F78">
            <v>24</v>
          </cell>
          <cell r="G78">
            <v>95</v>
          </cell>
          <cell r="H78">
            <v>99.09999847412108</v>
          </cell>
        </row>
        <row r="79">
          <cell r="B79" t="str">
            <v>12-02, 06:00</v>
          </cell>
          <cell r="C79">
            <v>102</v>
          </cell>
          <cell r="D79">
            <v>130</v>
          </cell>
          <cell r="E79">
            <v>57</v>
          </cell>
          <cell r="F79">
            <v>26</v>
          </cell>
          <cell r="G79">
            <v>96</v>
          </cell>
        </row>
        <row r="80">
          <cell r="B80" t="str">
            <v>12-02, 07:00</v>
          </cell>
          <cell r="C80">
            <v>116</v>
          </cell>
          <cell r="F80">
            <v>30</v>
          </cell>
          <cell r="G80">
            <v>93</v>
          </cell>
        </row>
        <row r="81">
          <cell r="B81" t="str">
            <v>12-02, 09:00</v>
          </cell>
          <cell r="C81">
            <v>101</v>
          </cell>
          <cell r="D81">
            <v>135</v>
          </cell>
          <cell r="E81">
            <v>75</v>
          </cell>
          <cell r="F81">
            <v>15</v>
          </cell>
          <cell r="G81">
            <v>98</v>
          </cell>
          <cell r="H81">
            <v>99.09999847412108</v>
          </cell>
        </row>
        <row r="82">
          <cell r="B82" t="str">
            <v>12-02, 10:00</v>
          </cell>
          <cell r="C82">
            <v>110</v>
          </cell>
          <cell r="F82">
            <v>19</v>
          </cell>
          <cell r="G82">
            <v>98</v>
          </cell>
        </row>
        <row r="83">
          <cell r="B83" t="str">
            <v>12-02, 11:00</v>
          </cell>
          <cell r="C83">
            <v>99</v>
          </cell>
          <cell r="F83">
            <v>12</v>
          </cell>
          <cell r="G83">
            <v>97</v>
          </cell>
        </row>
        <row r="84">
          <cell r="B84" t="str">
            <v>12-02, 12:00</v>
          </cell>
          <cell r="C84">
            <v>101</v>
          </cell>
          <cell r="D84">
            <v>142</v>
          </cell>
          <cell r="E84">
            <v>76</v>
          </cell>
          <cell r="F84">
            <v>23</v>
          </cell>
          <cell r="G84">
            <v>96</v>
          </cell>
          <cell r="H84">
            <v>99.300003051757798</v>
          </cell>
        </row>
        <row r="85">
          <cell r="B85" t="str">
            <v>12-02, 13:00</v>
          </cell>
          <cell r="C85">
            <v>104</v>
          </cell>
        </row>
        <row r="86">
          <cell r="B86" t="str">
            <v>12-02, 14:00</v>
          </cell>
          <cell r="C86">
            <v>97</v>
          </cell>
          <cell r="F86">
            <v>21</v>
          </cell>
          <cell r="G86">
            <v>97</v>
          </cell>
        </row>
        <row r="87">
          <cell r="B87" t="str">
            <v>12-02, 15:00</v>
          </cell>
          <cell r="C87">
            <v>91</v>
          </cell>
          <cell r="F87">
            <v>19</v>
          </cell>
        </row>
        <row r="88">
          <cell r="B88" t="str">
            <v>12-02, 16:00</v>
          </cell>
          <cell r="C88">
            <v>93</v>
          </cell>
          <cell r="D88">
            <v>148</v>
          </cell>
          <cell r="E88">
            <v>82</v>
          </cell>
          <cell r="F88">
            <v>12</v>
          </cell>
          <cell r="G88">
            <v>98</v>
          </cell>
          <cell r="H88">
            <v>99.400001525878906</v>
          </cell>
        </row>
        <row r="89">
          <cell r="B89" t="str">
            <v>12-02, 17:00</v>
          </cell>
          <cell r="C89">
            <v>99</v>
          </cell>
          <cell r="D89">
            <v>148</v>
          </cell>
          <cell r="E89">
            <v>82</v>
          </cell>
          <cell r="F89">
            <v>24</v>
          </cell>
          <cell r="G89">
            <v>100</v>
          </cell>
        </row>
        <row r="90">
          <cell r="B90" t="str">
            <v>12-02, 18:00</v>
          </cell>
          <cell r="C90">
            <v>99</v>
          </cell>
          <cell r="D90">
            <v>152</v>
          </cell>
          <cell r="E90">
            <v>80</v>
          </cell>
          <cell r="F90">
            <v>21</v>
          </cell>
          <cell r="G90">
            <v>97</v>
          </cell>
        </row>
        <row r="91">
          <cell r="B91" t="str">
            <v>12-02, 20:00</v>
          </cell>
          <cell r="C91">
            <v>105</v>
          </cell>
          <cell r="D91">
            <v>149</v>
          </cell>
          <cell r="E91">
            <v>80</v>
          </cell>
          <cell r="F91">
            <v>20</v>
          </cell>
          <cell r="G91">
            <v>98</v>
          </cell>
          <cell r="H91">
            <v>99.400001525878906</v>
          </cell>
        </row>
        <row r="92">
          <cell r="B92" t="str">
            <v>12-02, 22:00</v>
          </cell>
          <cell r="C92">
            <v>98</v>
          </cell>
          <cell r="D92">
            <v>126</v>
          </cell>
          <cell r="E92">
            <v>68</v>
          </cell>
          <cell r="F92">
            <v>10</v>
          </cell>
          <cell r="G92">
            <v>99</v>
          </cell>
        </row>
        <row r="93">
          <cell r="B93" t="str">
            <v>12-03, 00:00</v>
          </cell>
          <cell r="C93">
            <v>102</v>
          </cell>
          <cell r="D93">
            <v>150</v>
          </cell>
          <cell r="E93">
            <v>100</v>
          </cell>
          <cell r="F93">
            <v>24</v>
          </cell>
          <cell r="G93">
            <v>97</v>
          </cell>
        </row>
        <row r="94">
          <cell r="B94" t="str">
            <v>12-03, 02:00</v>
          </cell>
          <cell r="C94">
            <v>104</v>
          </cell>
          <cell r="D94">
            <v>151</v>
          </cell>
          <cell r="E94">
            <v>77</v>
          </cell>
          <cell r="F94">
            <v>24</v>
          </cell>
          <cell r="G94">
            <v>96</v>
          </cell>
        </row>
        <row r="95">
          <cell r="B95" t="str">
            <v>12-03, 04:00</v>
          </cell>
          <cell r="C95">
            <v>101</v>
          </cell>
          <cell r="D95">
            <v>127</v>
          </cell>
          <cell r="E95">
            <v>74</v>
          </cell>
          <cell r="F95">
            <v>12</v>
          </cell>
          <cell r="G95">
            <v>97</v>
          </cell>
          <cell r="H95">
            <v>99.400001525878906</v>
          </cell>
        </row>
        <row r="96">
          <cell r="B96" t="str">
            <v>12-03, 06:00</v>
          </cell>
          <cell r="C96">
            <v>98</v>
          </cell>
          <cell r="D96">
            <v>141</v>
          </cell>
          <cell r="E96">
            <v>78</v>
          </cell>
          <cell r="F96">
            <v>12</v>
          </cell>
          <cell r="G96">
            <v>97</v>
          </cell>
        </row>
        <row r="97">
          <cell r="B97" t="str">
            <v>12-03, 08:00</v>
          </cell>
          <cell r="C97">
            <v>101</v>
          </cell>
          <cell r="D97">
            <v>143</v>
          </cell>
          <cell r="E97">
            <v>77</v>
          </cell>
          <cell r="F97">
            <v>17</v>
          </cell>
          <cell r="G97">
            <v>98</v>
          </cell>
        </row>
        <row r="98">
          <cell r="B98" t="str">
            <v>12-03, 10:00</v>
          </cell>
          <cell r="C98">
            <v>111</v>
          </cell>
          <cell r="D98">
            <v>152</v>
          </cell>
          <cell r="E98">
            <v>79</v>
          </cell>
          <cell r="F98">
            <v>25</v>
          </cell>
          <cell r="G98">
            <v>98</v>
          </cell>
        </row>
        <row r="99">
          <cell r="B99" t="str">
            <v>12-03, 12:00</v>
          </cell>
          <cell r="C99">
            <v>118</v>
          </cell>
          <cell r="D99">
            <v>145</v>
          </cell>
          <cell r="E99">
            <v>82</v>
          </cell>
          <cell r="F99">
            <v>25</v>
          </cell>
          <cell r="G99">
            <v>98</v>
          </cell>
          <cell r="H99">
            <v>100.09999847412109</v>
          </cell>
        </row>
        <row r="100">
          <cell r="B100" t="str">
            <v>12-03, 13:00</v>
          </cell>
          <cell r="C100">
            <v>108</v>
          </cell>
        </row>
        <row r="101">
          <cell r="B101" t="str">
            <v>12-03, 14:00</v>
          </cell>
          <cell r="C101">
            <v>105</v>
          </cell>
          <cell r="D101">
            <v>151</v>
          </cell>
          <cell r="E101">
            <v>83</v>
          </cell>
          <cell r="F101">
            <v>25</v>
          </cell>
          <cell r="G101">
            <v>100</v>
          </cell>
        </row>
        <row r="102">
          <cell r="B102" t="str">
            <v>12-03, 16:00</v>
          </cell>
          <cell r="C102">
            <v>102</v>
          </cell>
          <cell r="D102">
            <v>153</v>
          </cell>
          <cell r="E102">
            <v>79</v>
          </cell>
          <cell r="F102">
            <v>18</v>
          </cell>
          <cell r="G102">
            <v>100</v>
          </cell>
          <cell r="H102">
            <v>99.800003051757798</v>
          </cell>
        </row>
        <row r="103">
          <cell r="B103" t="str">
            <v>12-03, 18:00</v>
          </cell>
          <cell r="C103">
            <v>103</v>
          </cell>
          <cell r="D103">
            <v>128</v>
          </cell>
          <cell r="E103">
            <v>64</v>
          </cell>
          <cell r="F103">
            <v>22</v>
          </cell>
          <cell r="G103">
            <v>98</v>
          </cell>
        </row>
        <row r="104">
          <cell r="B104" t="str">
            <v>12-03, 20:00</v>
          </cell>
          <cell r="C104">
            <v>98</v>
          </cell>
          <cell r="D104">
            <v>125</v>
          </cell>
          <cell r="E104">
            <v>59</v>
          </cell>
          <cell r="F104">
            <v>29</v>
          </cell>
          <cell r="G104">
            <v>97</v>
          </cell>
        </row>
        <row r="105">
          <cell r="B105" t="str">
            <v>12-03, 21:00</v>
          </cell>
          <cell r="C105">
            <v>100</v>
          </cell>
          <cell r="D105">
            <v>137</v>
          </cell>
          <cell r="E105">
            <v>74</v>
          </cell>
          <cell r="F105">
            <v>25</v>
          </cell>
          <cell r="G105">
            <v>97</v>
          </cell>
          <cell r="H105">
            <v>98.900001525878906</v>
          </cell>
        </row>
        <row r="106">
          <cell r="B106" t="str">
            <v>12-03, 22:00</v>
          </cell>
          <cell r="C106">
            <v>103</v>
          </cell>
          <cell r="D106">
            <v>129</v>
          </cell>
          <cell r="E106">
            <v>71</v>
          </cell>
          <cell r="F106">
            <v>22</v>
          </cell>
          <cell r="G106">
            <v>95</v>
          </cell>
        </row>
        <row r="107">
          <cell r="B107" t="str">
            <v>12-03, 23:00</v>
          </cell>
          <cell r="C107">
            <v>100</v>
          </cell>
          <cell r="D107">
            <v>118</v>
          </cell>
          <cell r="E107">
            <v>72</v>
          </cell>
          <cell r="F107">
            <v>12</v>
          </cell>
          <cell r="G107">
            <v>96</v>
          </cell>
        </row>
        <row r="108">
          <cell r="B108" t="str">
            <v>12-04, 00:00</v>
          </cell>
          <cell r="C108">
            <v>102</v>
          </cell>
          <cell r="D108">
            <v>121</v>
          </cell>
          <cell r="E108">
            <v>78</v>
          </cell>
          <cell r="F108">
            <v>24</v>
          </cell>
          <cell r="G108">
            <v>98</v>
          </cell>
        </row>
        <row r="109">
          <cell r="B109" t="str">
            <v>12-04, 01:00</v>
          </cell>
          <cell r="C109">
            <v>104</v>
          </cell>
          <cell r="D109">
            <v>128</v>
          </cell>
          <cell r="E109">
            <v>76</v>
          </cell>
          <cell r="F109">
            <v>24</v>
          </cell>
          <cell r="G109">
            <v>99</v>
          </cell>
        </row>
        <row r="110">
          <cell r="B110" t="str">
            <v>12-04, 02:00</v>
          </cell>
          <cell r="C110">
            <v>108</v>
          </cell>
          <cell r="D110">
            <v>130</v>
          </cell>
          <cell r="E110">
            <v>78</v>
          </cell>
          <cell r="F110">
            <v>23</v>
          </cell>
          <cell r="G110">
            <v>98</v>
          </cell>
          <cell r="H110">
            <v>99.199996948242188</v>
          </cell>
        </row>
        <row r="111">
          <cell r="B111" t="str">
            <v>12-04, 03:00</v>
          </cell>
          <cell r="C111">
            <v>101</v>
          </cell>
          <cell r="D111">
            <v>108</v>
          </cell>
          <cell r="E111">
            <v>53</v>
          </cell>
          <cell r="F111">
            <v>12</v>
          </cell>
          <cell r="G111">
            <v>97</v>
          </cell>
        </row>
        <row r="112">
          <cell r="B112" t="str">
            <v>12-04, 04:00</v>
          </cell>
          <cell r="C112">
            <v>99</v>
          </cell>
          <cell r="D112">
            <v>130</v>
          </cell>
          <cell r="E112">
            <v>72</v>
          </cell>
          <cell r="F112">
            <v>27</v>
          </cell>
          <cell r="G112">
            <v>96</v>
          </cell>
        </row>
        <row r="113">
          <cell r="B113" t="str">
            <v>12-04, 05:00</v>
          </cell>
          <cell r="C113">
            <v>100</v>
          </cell>
          <cell r="D113">
            <v>121</v>
          </cell>
          <cell r="E113">
            <v>68</v>
          </cell>
          <cell r="F113">
            <v>11</v>
          </cell>
          <cell r="G113">
            <v>97</v>
          </cell>
        </row>
        <row r="114">
          <cell r="B114" t="str">
            <v>12-04, 06:00</v>
          </cell>
          <cell r="C114">
            <v>98</v>
          </cell>
          <cell r="F114">
            <v>12</v>
          </cell>
          <cell r="G114">
            <v>97</v>
          </cell>
          <cell r="H114">
            <v>99.199996948242188</v>
          </cell>
        </row>
        <row r="115">
          <cell r="B115" t="str">
            <v>12-04, 07:00</v>
          </cell>
          <cell r="C115">
            <v>103</v>
          </cell>
          <cell r="D115">
            <v>122</v>
          </cell>
          <cell r="E115">
            <v>70</v>
          </cell>
          <cell r="F115">
            <v>25</v>
          </cell>
          <cell r="G115">
            <v>97</v>
          </cell>
        </row>
        <row r="116">
          <cell r="B116" t="str">
            <v>12-04, 08:00</v>
          </cell>
          <cell r="C116">
            <v>99</v>
          </cell>
          <cell r="F116">
            <v>22</v>
          </cell>
          <cell r="G116">
            <v>98</v>
          </cell>
          <cell r="H116">
            <v>99.800003051757798</v>
          </cell>
        </row>
        <row r="117">
          <cell r="B117" t="str">
            <v>12-04, 09:00</v>
          </cell>
          <cell r="C117">
            <v>96</v>
          </cell>
          <cell r="D117">
            <v>127</v>
          </cell>
          <cell r="E117">
            <v>68</v>
          </cell>
          <cell r="F117">
            <v>20</v>
          </cell>
          <cell r="G117">
            <v>99</v>
          </cell>
        </row>
        <row r="118">
          <cell r="B118" t="str">
            <v>12-04, 10:00</v>
          </cell>
          <cell r="C118">
            <v>103</v>
          </cell>
          <cell r="D118">
            <v>119</v>
          </cell>
          <cell r="E118">
            <v>73</v>
          </cell>
          <cell r="F118">
            <v>29</v>
          </cell>
          <cell r="G118">
            <v>95</v>
          </cell>
        </row>
        <row r="119">
          <cell r="B119" t="str">
            <v>12-04, 11:00</v>
          </cell>
          <cell r="C119">
            <v>112</v>
          </cell>
          <cell r="D119">
            <v>123</v>
          </cell>
          <cell r="E119">
            <v>75</v>
          </cell>
          <cell r="F119">
            <v>25</v>
          </cell>
          <cell r="G119">
            <v>96</v>
          </cell>
        </row>
        <row r="120">
          <cell r="B120" t="str">
            <v>12-04, 12:00</v>
          </cell>
          <cell r="C120">
            <v>106</v>
          </cell>
          <cell r="D120">
            <v>150</v>
          </cell>
          <cell r="E120">
            <v>64</v>
          </cell>
          <cell r="F120">
            <v>28</v>
          </cell>
          <cell r="G120">
            <v>100</v>
          </cell>
          <cell r="H120">
            <v>98.400001525878906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08-08, 16:30</v>
          </cell>
          <cell r="C2">
            <v>51</v>
          </cell>
          <cell r="D2">
            <v>91</v>
          </cell>
          <cell r="E2">
            <v>63</v>
          </cell>
          <cell r="F2">
            <v>11</v>
          </cell>
          <cell r="G2">
            <v>100</v>
          </cell>
          <cell r="H2">
            <v>97.59999847412108</v>
          </cell>
        </row>
        <row r="3">
          <cell r="B3" t="str">
            <v>08-08, 18:00</v>
          </cell>
          <cell r="C3">
            <v>54</v>
          </cell>
          <cell r="D3">
            <v>114</v>
          </cell>
          <cell r="E3">
            <v>74</v>
          </cell>
          <cell r="F3">
            <v>15</v>
          </cell>
          <cell r="G3">
            <v>99</v>
          </cell>
        </row>
        <row r="4">
          <cell r="B4" t="str">
            <v>08-08, 19:00</v>
          </cell>
          <cell r="C4">
            <v>61</v>
          </cell>
          <cell r="D4">
            <v>102</v>
          </cell>
          <cell r="E4">
            <v>45</v>
          </cell>
          <cell r="F4">
            <v>18</v>
          </cell>
          <cell r="G4">
            <v>98</v>
          </cell>
          <cell r="H4">
            <v>98.199996948242188</v>
          </cell>
        </row>
        <row r="5">
          <cell r="B5" t="str">
            <v>08-08, 20:00</v>
          </cell>
          <cell r="C5">
            <v>55</v>
          </cell>
          <cell r="D5">
            <v>95</v>
          </cell>
          <cell r="E5">
            <v>49</v>
          </cell>
          <cell r="F5">
            <v>20</v>
          </cell>
          <cell r="G5">
            <v>99</v>
          </cell>
        </row>
        <row r="6">
          <cell r="B6" t="str">
            <v>08-08, 21:00</v>
          </cell>
          <cell r="C6">
            <v>59</v>
          </cell>
          <cell r="D6">
            <v>100</v>
          </cell>
          <cell r="E6">
            <v>42</v>
          </cell>
          <cell r="F6">
            <v>20</v>
          </cell>
          <cell r="G6">
            <v>98</v>
          </cell>
        </row>
        <row r="7">
          <cell r="B7" t="str">
            <v>08-08, 22:00</v>
          </cell>
          <cell r="C7">
            <v>53</v>
          </cell>
          <cell r="D7">
            <v>92</v>
          </cell>
          <cell r="E7">
            <v>51</v>
          </cell>
          <cell r="F7">
            <v>15</v>
          </cell>
          <cell r="G7">
            <v>97</v>
          </cell>
        </row>
        <row r="8">
          <cell r="B8" t="str">
            <v>08-08, 23:00</v>
          </cell>
          <cell r="C8">
            <v>58</v>
          </cell>
          <cell r="D8">
            <v>98</v>
          </cell>
          <cell r="E8">
            <v>45</v>
          </cell>
          <cell r="F8">
            <v>18</v>
          </cell>
          <cell r="G8">
            <v>98</v>
          </cell>
          <cell r="H8">
            <v>98.09999847412108</v>
          </cell>
        </row>
        <row r="9">
          <cell r="B9" t="str">
            <v>08-09, 00:00</v>
          </cell>
          <cell r="C9">
            <v>53</v>
          </cell>
          <cell r="D9">
            <v>101</v>
          </cell>
          <cell r="E9">
            <v>49</v>
          </cell>
          <cell r="F9">
            <v>14</v>
          </cell>
          <cell r="G9">
            <v>98</v>
          </cell>
        </row>
        <row r="10">
          <cell r="B10" t="str">
            <v>08-09, 01:00</v>
          </cell>
          <cell r="C10">
            <v>73</v>
          </cell>
          <cell r="D10">
            <v>102</v>
          </cell>
          <cell r="E10">
            <v>43</v>
          </cell>
          <cell r="F10">
            <v>17</v>
          </cell>
          <cell r="G10">
            <v>100</v>
          </cell>
        </row>
        <row r="11">
          <cell r="B11" t="str">
            <v>08-09, 02:00</v>
          </cell>
          <cell r="C11">
            <v>57</v>
          </cell>
          <cell r="D11">
            <v>101</v>
          </cell>
          <cell r="E11">
            <v>42</v>
          </cell>
          <cell r="F11">
            <v>12</v>
          </cell>
          <cell r="G11">
            <v>97</v>
          </cell>
        </row>
        <row r="12">
          <cell r="B12" t="str">
            <v>08-09, 03:00</v>
          </cell>
          <cell r="C12">
            <v>66</v>
          </cell>
          <cell r="D12">
            <v>91</v>
          </cell>
          <cell r="E12">
            <v>53</v>
          </cell>
          <cell r="F12">
            <v>17</v>
          </cell>
          <cell r="G12">
            <v>98</v>
          </cell>
          <cell r="H12">
            <v>98.199996948242188</v>
          </cell>
        </row>
        <row r="13">
          <cell r="B13" t="str">
            <v>08-09, 04:00</v>
          </cell>
          <cell r="C13">
            <v>66</v>
          </cell>
          <cell r="D13">
            <v>107</v>
          </cell>
          <cell r="E13">
            <v>44</v>
          </cell>
          <cell r="F13">
            <v>21</v>
          </cell>
          <cell r="G13">
            <v>97</v>
          </cell>
        </row>
        <row r="14">
          <cell r="B14" t="str">
            <v>08-09, 05:00</v>
          </cell>
          <cell r="C14">
            <v>54</v>
          </cell>
          <cell r="D14">
            <v>82</v>
          </cell>
          <cell r="E14">
            <v>39</v>
          </cell>
          <cell r="F14">
            <v>19</v>
          </cell>
          <cell r="G14">
            <v>99</v>
          </cell>
        </row>
        <row r="15">
          <cell r="B15" t="str">
            <v>08-09, 06:00</v>
          </cell>
          <cell r="C15">
            <v>75</v>
          </cell>
          <cell r="D15">
            <v>85</v>
          </cell>
          <cell r="E15">
            <v>35</v>
          </cell>
          <cell r="F15">
            <v>14</v>
          </cell>
          <cell r="G15">
            <v>98</v>
          </cell>
        </row>
        <row r="16">
          <cell r="B16" t="str">
            <v>08-09, 07:00</v>
          </cell>
          <cell r="C16">
            <v>56</v>
          </cell>
          <cell r="D16">
            <v>102</v>
          </cell>
          <cell r="E16">
            <v>61</v>
          </cell>
          <cell r="F16">
            <v>12</v>
          </cell>
          <cell r="G16">
            <v>97</v>
          </cell>
          <cell r="H16">
            <v>98.199996948242188</v>
          </cell>
        </row>
        <row r="17">
          <cell r="B17" t="str">
            <v>08-09, 08:00</v>
          </cell>
          <cell r="C17">
            <v>55</v>
          </cell>
          <cell r="D17">
            <v>91</v>
          </cell>
          <cell r="E17">
            <v>64</v>
          </cell>
          <cell r="F17">
            <v>14</v>
          </cell>
          <cell r="G17">
            <v>99</v>
          </cell>
        </row>
        <row r="18">
          <cell r="B18" t="str">
            <v>08-09, 09:00</v>
          </cell>
          <cell r="C18">
            <v>57</v>
          </cell>
          <cell r="D18">
            <v>100</v>
          </cell>
          <cell r="E18">
            <v>55</v>
          </cell>
          <cell r="F18">
            <v>18</v>
          </cell>
          <cell r="G18">
            <v>98</v>
          </cell>
        </row>
        <row r="19">
          <cell r="B19" t="str">
            <v>08-09, 10:00</v>
          </cell>
          <cell r="C19">
            <v>65</v>
          </cell>
          <cell r="F19">
            <v>13</v>
          </cell>
          <cell r="G19">
            <v>98</v>
          </cell>
        </row>
        <row r="20">
          <cell r="B20" t="str">
            <v>08-09, 11:00</v>
          </cell>
          <cell r="C20">
            <v>73</v>
          </cell>
          <cell r="D20">
            <v>109</v>
          </cell>
          <cell r="E20">
            <v>57</v>
          </cell>
          <cell r="F20">
            <v>19</v>
          </cell>
          <cell r="G20">
            <v>98</v>
          </cell>
        </row>
        <row r="21">
          <cell r="B21" t="str">
            <v>08-09, 12:00</v>
          </cell>
          <cell r="C21">
            <v>57</v>
          </cell>
          <cell r="D21">
            <v>106</v>
          </cell>
          <cell r="E21">
            <v>54</v>
          </cell>
          <cell r="F21">
            <v>17</v>
          </cell>
          <cell r="G21">
            <v>98</v>
          </cell>
        </row>
        <row r="22">
          <cell r="B22" t="str">
            <v>08-09, 13:00</v>
          </cell>
          <cell r="C22">
            <v>65</v>
          </cell>
          <cell r="F22">
            <v>13</v>
          </cell>
          <cell r="G22">
            <v>99</v>
          </cell>
        </row>
        <row r="23">
          <cell r="B23" t="str">
            <v>08-09, 14:00</v>
          </cell>
          <cell r="C23">
            <v>54</v>
          </cell>
          <cell r="D23">
            <v>101</v>
          </cell>
          <cell r="E23">
            <v>51</v>
          </cell>
          <cell r="F23">
            <v>20</v>
          </cell>
          <cell r="G23">
            <v>97</v>
          </cell>
        </row>
        <row r="24">
          <cell r="B24" t="str">
            <v>08-09, 14:15</v>
          </cell>
          <cell r="C24">
            <v>59</v>
          </cell>
          <cell r="F24">
            <v>14</v>
          </cell>
          <cell r="G24">
            <v>100</v>
          </cell>
        </row>
        <row r="25">
          <cell r="B25" t="str">
            <v>08-09, 14:30</v>
          </cell>
          <cell r="C25">
            <v>65</v>
          </cell>
          <cell r="F25">
            <v>15</v>
          </cell>
          <cell r="G25">
            <v>98</v>
          </cell>
        </row>
        <row r="26">
          <cell r="B26" t="str">
            <v>08-09, 14:45</v>
          </cell>
          <cell r="C26">
            <v>84</v>
          </cell>
          <cell r="D26">
            <v>109</v>
          </cell>
          <cell r="E26">
            <v>69</v>
          </cell>
          <cell r="F26">
            <v>23</v>
          </cell>
          <cell r="G26">
            <v>96</v>
          </cell>
        </row>
        <row r="27">
          <cell r="B27" t="str">
            <v>08-09, 15:00</v>
          </cell>
          <cell r="C27">
            <v>83</v>
          </cell>
          <cell r="D27">
            <v>114</v>
          </cell>
          <cell r="E27">
            <v>74</v>
          </cell>
          <cell r="F27">
            <v>18</v>
          </cell>
          <cell r="G27">
            <v>92</v>
          </cell>
          <cell r="H27">
            <v>98.900001525878906</v>
          </cell>
        </row>
        <row r="28">
          <cell r="B28" t="str">
            <v>08-09, 15:15</v>
          </cell>
          <cell r="C28">
            <v>84</v>
          </cell>
          <cell r="D28">
            <v>113</v>
          </cell>
          <cell r="E28">
            <v>85</v>
          </cell>
          <cell r="F28">
            <v>19</v>
          </cell>
          <cell r="G28">
            <v>91</v>
          </cell>
        </row>
        <row r="29">
          <cell r="B29" t="str">
            <v>08-09, 16:00</v>
          </cell>
          <cell r="C29">
            <v>67</v>
          </cell>
          <cell r="D29">
            <v>112</v>
          </cell>
          <cell r="E29">
            <v>71</v>
          </cell>
          <cell r="F29">
            <v>23</v>
          </cell>
          <cell r="G29">
            <v>100</v>
          </cell>
        </row>
        <row r="30">
          <cell r="B30" t="str">
            <v>08-09, 17:00</v>
          </cell>
          <cell r="C30">
            <v>59</v>
          </cell>
          <cell r="F30">
            <v>26</v>
          </cell>
          <cell r="G30">
            <v>95</v>
          </cell>
        </row>
        <row r="31">
          <cell r="B31" t="str">
            <v>08-09, 18:00</v>
          </cell>
          <cell r="C31">
            <v>60</v>
          </cell>
          <cell r="D31">
            <v>96</v>
          </cell>
          <cell r="E31">
            <v>35</v>
          </cell>
          <cell r="F31">
            <v>25</v>
          </cell>
          <cell r="G31">
            <v>100</v>
          </cell>
        </row>
        <row r="32">
          <cell r="B32" t="str">
            <v>08-09, 19:00</v>
          </cell>
          <cell r="C32">
            <v>67</v>
          </cell>
          <cell r="D32">
            <v>110</v>
          </cell>
          <cell r="E32">
            <v>65</v>
          </cell>
          <cell r="F32">
            <v>27</v>
          </cell>
          <cell r="G32">
            <v>94</v>
          </cell>
          <cell r="H32">
            <v>98.400001525878906</v>
          </cell>
        </row>
        <row r="33">
          <cell r="B33" t="str">
            <v>08-09, 20:00</v>
          </cell>
          <cell r="C33">
            <v>68</v>
          </cell>
          <cell r="D33">
            <v>115</v>
          </cell>
          <cell r="E33">
            <v>59</v>
          </cell>
          <cell r="F33">
            <v>28</v>
          </cell>
          <cell r="G33">
            <v>94</v>
          </cell>
        </row>
        <row r="34">
          <cell r="B34" t="str">
            <v>08-09, 21:00</v>
          </cell>
          <cell r="C34">
            <v>67</v>
          </cell>
          <cell r="D34">
            <v>117</v>
          </cell>
          <cell r="E34">
            <v>65</v>
          </cell>
          <cell r="F34">
            <v>25</v>
          </cell>
          <cell r="G34">
            <v>97</v>
          </cell>
        </row>
        <row r="35">
          <cell r="B35" t="str">
            <v>08-09, 22:00</v>
          </cell>
          <cell r="C35">
            <v>72</v>
          </cell>
          <cell r="D35">
            <v>107</v>
          </cell>
          <cell r="E35">
            <v>47</v>
          </cell>
          <cell r="F35">
            <v>20</v>
          </cell>
          <cell r="G35">
            <v>98</v>
          </cell>
        </row>
        <row r="36">
          <cell r="B36" t="str">
            <v>08-09, 23:00</v>
          </cell>
          <cell r="C36">
            <v>93</v>
          </cell>
          <cell r="D36">
            <v>98</v>
          </cell>
          <cell r="E36">
            <v>48</v>
          </cell>
          <cell r="F36">
            <v>21</v>
          </cell>
          <cell r="G36">
            <v>97</v>
          </cell>
          <cell r="H36">
            <v>100.1999969482422</v>
          </cell>
        </row>
        <row r="37">
          <cell r="B37" t="str">
            <v>08-10, 00:00</v>
          </cell>
          <cell r="C37">
            <v>73</v>
          </cell>
          <cell r="D37">
            <v>107</v>
          </cell>
          <cell r="E37">
            <v>53</v>
          </cell>
          <cell r="F37">
            <v>26</v>
          </cell>
          <cell r="G37">
            <v>94</v>
          </cell>
        </row>
        <row r="38">
          <cell r="B38" t="str">
            <v>08-10, 01:00</v>
          </cell>
          <cell r="C38">
            <v>72</v>
          </cell>
          <cell r="D38">
            <v>116</v>
          </cell>
          <cell r="E38">
            <v>47</v>
          </cell>
          <cell r="F38">
            <v>26</v>
          </cell>
          <cell r="G38">
            <v>95</v>
          </cell>
        </row>
        <row r="39">
          <cell r="B39" t="str">
            <v>08-10, 02:00</v>
          </cell>
          <cell r="C39">
            <v>61</v>
          </cell>
          <cell r="D39">
            <v>81</v>
          </cell>
          <cell r="E39">
            <v>48</v>
          </cell>
          <cell r="F39">
            <v>23</v>
          </cell>
          <cell r="G39">
            <v>97</v>
          </cell>
        </row>
        <row r="40">
          <cell r="B40" t="str">
            <v>08-10, 03:00</v>
          </cell>
          <cell r="C40">
            <v>61</v>
          </cell>
          <cell r="D40">
            <v>85</v>
          </cell>
          <cell r="E40">
            <v>34</v>
          </cell>
          <cell r="F40">
            <v>9</v>
          </cell>
          <cell r="G40">
            <v>100</v>
          </cell>
        </row>
        <row r="41">
          <cell r="B41" t="str">
            <v>08-10, 04:00</v>
          </cell>
          <cell r="C41">
            <v>60</v>
          </cell>
          <cell r="D41">
            <v>99</v>
          </cell>
          <cell r="E41">
            <v>46</v>
          </cell>
          <cell r="F41">
            <v>12</v>
          </cell>
          <cell r="G41">
            <v>96</v>
          </cell>
          <cell r="H41">
            <v>98.800003051757798</v>
          </cell>
        </row>
        <row r="42">
          <cell r="B42" t="str">
            <v>08-10, 05:00</v>
          </cell>
          <cell r="C42">
            <v>68</v>
          </cell>
          <cell r="F42">
            <v>21</v>
          </cell>
          <cell r="G42">
            <v>96</v>
          </cell>
        </row>
        <row r="43">
          <cell r="B43" t="str">
            <v>08-10, 06:00</v>
          </cell>
          <cell r="C43">
            <v>53</v>
          </cell>
          <cell r="F43">
            <v>22</v>
          </cell>
          <cell r="G43">
            <v>98</v>
          </cell>
        </row>
        <row r="44">
          <cell r="B44" t="str">
            <v>08-10, 07:00</v>
          </cell>
          <cell r="C44">
            <v>60</v>
          </cell>
          <cell r="D44">
            <v>107</v>
          </cell>
          <cell r="E44">
            <v>54</v>
          </cell>
          <cell r="F44">
            <v>24</v>
          </cell>
          <cell r="G44">
            <v>97</v>
          </cell>
        </row>
        <row r="45">
          <cell r="B45" t="str">
            <v>08-10, 08:00</v>
          </cell>
          <cell r="C45">
            <v>52</v>
          </cell>
          <cell r="F45">
            <v>22</v>
          </cell>
          <cell r="G45">
            <v>97</v>
          </cell>
        </row>
        <row r="46">
          <cell r="B46" t="str">
            <v>08-10, 09:00</v>
          </cell>
          <cell r="C46">
            <v>55</v>
          </cell>
          <cell r="D46">
            <v>100</v>
          </cell>
          <cell r="E46">
            <v>59</v>
          </cell>
          <cell r="F46">
            <v>20</v>
          </cell>
          <cell r="G46">
            <v>98</v>
          </cell>
          <cell r="H46">
            <v>97.800003051757798</v>
          </cell>
        </row>
        <row r="47">
          <cell r="B47" t="str">
            <v>08-10, 10:00</v>
          </cell>
          <cell r="C47">
            <v>72</v>
          </cell>
          <cell r="G47">
            <v>98</v>
          </cell>
        </row>
        <row r="48">
          <cell r="B48" t="str">
            <v>08-10, 11:00</v>
          </cell>
          <cell r="C48">
            <v>58</v>
          </cell>
          <cell r="D48">
            <v>142</v>
          </cell>
          <cell r="E48">
            <v>47</v>
          </cell>
          <cell r="F48">
            <v>22</v>
          </cell>
          <cell r="G48">
            <v>98</v>
          </cell>
        </row>
        <row r="49">
          <cell r="B49" t="str">
            <v>08-10, 12:00</v>
          </cell>
          <cell r="C49">
            <v>67</v>
          </cell>
          <cell r="D49">
            <v>142</v>
          </cell>
          <cell r="E49">
            <v>47</v>
          </cell>
          <cell r="F49">
            <v>16</v>
          </cell>
          <cell r="G49">
            <v>98</v>
          </cell>
        </row>
        <row r="50">
          <cell r="B50" t="str">
            <v>08-10, 13:00</v>
          </cell>
          <cell r="C50">
            <v>62</v>
          </cell>
          <cell r="F50">
            <v>23</v>
          </cell>
          <cell r="G50">
            <v>98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09-04, 17:00</v>
          </cell>
          <cell r="C2">
            <v>76</v>
          </cell>
          <cell r="D2">
            <v>111</v>
          </cell>
          <cell r="E2">
            <v>65</v>
          </cell>
          <cell r="F2">
            <v>23</v>
          </cell>
          <cell r="G2">
            <v>94</v>
          </cell>
          <cell r="H2">
            <v>101</v>
          </cell>
        </row>
        <row r="3">
          <cell r="B3" t="str">
            <v>09-04, 18:00</v>
          </cell>
          <cell r="C3">
            <v>75</v>
          </cell>
          <cell r="D3">
            <v>114</v>
          </cell>
          <cell r="E3">
            <v>58</v>
          </cell>
          <cell r="F3">
            <v>20</v>
          </cell>
          <cell r="G3">
            <v>97</v>
          </cell>
        </row>
        <row r="4">
          <cell r="B4" t="str">
            <v>09-04, 19:00</v>
          </cell>
          <cell r="C4">
            <v>73</v>
          </cell>
          <cell r="D4">
            <v>114</v>
          </cell>
          <cell r="E4">
            <v>56</v>
          </cell>
          <cell r="F4">
            <v>18</v>
          </cell>
          <cell r="G4">
            <v>97</v>
          </cell>
        </row>
        <row r="5">
          <cell r="B5" t="str">
            <v>09-04, 20:00</v>
          </cell>
          <cell r="C5">
            <v>76</v>
          </cell>
          <cell r="D5">
            <v>113</v>
          </cell>
          <cell r="E5">
            <v>58</v>
          </cell>
          <cell r="F5">
            <v>20</v>
          </cell>
          <cell r="G5">
            <v>97</v>
          </cell>
          <cell r="H5">
            <v>99.5</v>
          </cell>
        </row>
        <row r="6">
          <cell r="B6" t="str">
            <v>09-04, 21:00</v>
          </cell>
          <cell r="C6">
            <v>69</v>
          </cell>
          <cell r="D6">
            <v>105</v>
          </cell>
          <cell r="E6">
            <v>51</v>
          </cell>
          <cell r="F6">
            <v>16</v>
          </cell>
          <cell r="G6">
            <v>97</v>
          </cell>
        </row>
        <row r="7">
          <cell r="B7" t="str">
            <v>09-04, 22:00</v>
          </cell>
          <cell r="C7">
            <v>67</v>
          </cell>
          <cell r="D7">
            <v>110</v>
          </cell>
          <cell r="E7">
            <v>61</v>
          </cell>
          <cell r="F7">
            <v>15</v>
          </cell>
          <cell r="G7">
            <v>97</v>
          </cell>
        </row>
        <row r="8">
          <cell r="B8" t="str">
            <v>09-04, 23:00</v>
          </cell>
          <cell r="C8">
            <v>64</v>
          </cell>
          <cell r="D8">
            <v>108</v>
          </cell>
          <cell r="E8">
            <v>54</v>
          </cell>
          <cell r="F8">
            <v>17</v>
          </cell>
          <cell r="G8">
            <v>97</v>
          </cell>
        </row>
        <row r="9">
          <cell r="B9" t="str">
            <v>09-05, 00:00</v>
          </cell>
          <cell r="C9">
            <v>64</v>
          </cell>
          <cell r="F9">
            <v>15</v>
          </cell>
          <cell r="G9">
            <v>97</v>
          </cell>
          <cell r="H9">
            <v>98.3</v>
          </cell>
        </row>
        <row r="10">
          <cell r="B10" t="str">
            <v>09-05, 01:00</v>
          </cell>
          <cell r="C10">
            <v>71</v>
          </cell>
          <cell r="F10">
            <v>22</v>
          </cell>
        </row>
        <row r="11">
          <cell r="B11" t="str">
            <v>09-05, 02:00</v>
          </cell>
          <cell r="C11">
            <v>72</v>
          </cell>
          <cell r="D11">
            <v>95</v>
          </cell>
          <cell r="E11">
            <v>47</v>
          </cell>
          <cell r="F11">
            <v>11</v>
          </cell>
          <cell r="G11">
            <v>98</v>
          </cell>
        </row>
        <row r="12">
          <cell r="B12" t="str">
            <v>09-05, 03:00</v>
          </cell>
          <cell r="C12">
            <v>62</v>
          </cell>
          <cell r="D12">
            <v>106</v>
          </cell>
          <cell r="E12">
            <v>47</v>
          </cell>
          <cell r="F12">
            <v>17</v>
          </cell>
          <cell r="G12">
            <v>97</v>
          </cell>
        </row>
        <row r="13">
          <cell r="B13" t="str">
            <v>09-05, 04:00</v>
          </cell>
          <cell r="C13">
            <v>62</v>
          </cell>
          <cell r="D13">
            <v>116</v>
          </cell>
          <cell r="E13">
            <v>56</v>
          </cell>
          <cell r="F13">
            <v>19</v>
          </cell>
          <cell r="G13">
            <v>98</v>
          </cell>
          <cell r="H13">
            <v>97.1</v>
          </cell>
        </row>
        <row r="14">
          <cell r="B14" t="str">
            <v>09-05, 05:00</v>
          </cell>
          <cell r="C14">
            <v>59</v>
          </cell>
          <cell r="D14">
            <v>111</v>
          </cell>
          <cell r="E14">
            <v>53</v>
          </cell>
          <cell r="F14">
            <v>15</v>
          </cell>
          <cell r="G14">
            <v>97</v>
          </cell>
        </row>
        <row r="15">
          <cell r="B15" t="str">
            <v>09-05, 06:00</v>
          </cell>
          <cell r="C15">
            <v>62</v>
          </cell>
          <cell r="D15">
            <v>127</v>
          </cell>
          <cell r="E15">
            <v>57</v>
          </cell>
          <cell r="F15">
            <v>17</v>
          </cell>
          <cell r="G15">
            <v>97</v>
          </cell>
        </row>
        <row r="16">
          <cell r="B16" t="str">
            <v>09-05, 07:00</v>
          </cell>
          <cell r="C16">
            <v>61</v>
          </cell>
          <cell r="D16">
            <v>114</v>
          </cell>
          <cell r="E16">
            <v>58</v>
          </cell>
          <cell r="F16">
            <v>15</v>
          </cell>
          <cell r="G16">
            <v>98</v>
          </cell>
          <cell r="H16">
            <v>98.6</v>
          </cell>
        </row>
        <row r="17">
          <cell r="B17" t="str">
            <v>09-05, 10:00</v>
          </cell>
          <cell r="C17">
            <v>64</v>
          </cell>
          <cell r="D17">
            <v>121</v>
          </cell>
          <cell r="E17">
            <v>101</v>
          </cell>
          <cell r="F17">
            <v>15</v>
          </cell>
          <cell r="G17">
            <v>100</v>
          </cell>
        </row>
        <row r="18">
          <cell r="B18" t="str">
            <v>09-05, 11:00</v>
          </cell>
          <cell r="C18">
            <v>73</v>
          </cell>
          <cell r="D18">
            <v>137</v>
          </cell>
          <cell r="E18">
            <v>70</v>
          </cell>
          <cell r="F18">
            <v>18</v>
          </cell>
          <cell r="G18">
            <v>97</v>
          </cell>
        </row>
        <row r="19">
          <cell r="B19" t="str">
            <v>09-05, 12:00</v>
          </cell>
          <cell r="C19">
            <v>66</v>
          </cell>
          <cell r="D19">
            <v>123</v>
          </cell>
          <cell r="E19">
            <v>59</v>
          </cell>
          <cell r="F19">
            <v>13</v>
          </cell>
          <cell r="G19">
            <v>97</v>
          </cell>
          <cell r="H19">
            <v>97.6</v>
          </cell>
        </row>
        <row r="20">
          <cell r="B20" t="str">
            <v>09-05, 13:00</v>
          </cell>
          <cell r="C20">
            <v>64</v>
          </cell>
          <cell r="D20">
            <v>123</v>
          </cell>
          <cell r="E20">
            <v>61</v>
          </cell>
          <cell r="F20">
            <v>23</v>
          </cell>
          <cell r="G20">
            <v>98</v>
          </cell>
        </row>
        <row r="21">
          <cell r="B21" t="str">
            <v>09-05, 14:00</v>
          </cell>
          <cell r="C21">
            <v>68</v>
          </cell>
          <cell r="D21">
            <v>123</v>
          </cell>
          <cell r="E21">
            <v>61</v>
          </cell>
          <cell r="F21">
            <v>21</v>
          </cell>
          <cell r="G21">
            <v>98</v>
          </cell>
        </row>
        <row r="22">
          <cell r="B22" t="str">
            <v>09-05, 15:00</v>
          </cell>
          <cell r="C22">
            <v>64</v>
          </cell>
          <cell r="D22">
            <v>132</v>
          </cell>
          <cell r="E22">
            <v>61</v>
          </cell>
          <cell r="F22">
            <v>12</v>
          </cell>
          <cell r="G22">
            <v>99</v>
          </cell>
        </row>
        <row r="23">
          <cell r="B23" t="str">
            <v>09-05, 16:00</v>
          </cell>
          <cell r="C23">
            <v>66</v>
          </cell>
          <cell r="D23">
            <v>129</v>
          </cell>
          <cell r="E23">
            <v>59</v>
          </cell>
          <cell r="F23">
            <v>19</v>
          </cell>
          <cell r="G23">
            <v>99</v>
          </cell>
          <cell r="H23">
            <v>97.8</v>
          </cell>
        </row>
        <row r="24">
          <cell r="B24" t="str">
            <v>09-05, 17:00</v>
          </cell>
          <cell r="C24">
            <v>66</v>
          </cell>
          <cell r="D24">
            <v>128</v>
          </cell>
          <cell r="E24">
            <v>51</v>
          </cell>
          <cell r="F24">
            <v>14</v>
          </cell>
          <cell r="G24">
            <v>99</v>
          </cell>
        </row>
        <row r="25">
          <cell r="B25" t="str">
            <v>09-05, 18:00</v>
          </cell>
          <cell r="C25">
            <v>64</v>
          </cell>
          <cell r="D25">
            <v>129</v>
          </cell>
          <cell r="E25">
            <v>57</v>
          </cell>
          <cell r="F25">
            <v>17</v>
          </cell>
          <cell r="G25">
            <v>99</v>
          </cell>
        </row>
        <row r="26">
          <cell r="B26" t="str">
            <v>09-05, 19:00</v>
          </cell>
          <cell r="C26">
            <v>77</v>
          </cell>
          <cell r="D26">
            <v>114</v>
          </cell>
          <cell r="E26">
            <v>51</v>
          </cell>
          <cell r="F26">
            <v>22</v>
          </cell>
          <cell r="G26">
            <v>97</v>
          </cell>
        </row>
        <row r="27">
          <cell r="B27" t="str">
            <v>09-05, 20:00</v>
          </cell>
          <cell r="C27">
            <v>72</v>
          </cell>
          <cell r="D27">
            <v>115</v>
          </cell>
          <cell r="E27">
            <v>52</v>
          </cell>
          <cell r="F27">
            <v>18</v>
          </cell>
          <cell r="G27">
            <v>97</v>
          </cell>
          <cell r="H27">
            <v>98</v>
          </cell>
        </row>
        <row r="28">
          <cell r="B28" t="str">
            <v>09-05, 21:00</v>
          </cell>
          <cell r="C28">
            <v>71</v>
          </cell>
          <cell r="F28">
            <v>18</v>
          </cell>
          <cell r="G28">
            <v>98</v>
          </cell>
        </row>
        <row r="29">
          <cell r="B29" t="str">
            <v>09-05, 22:00</v>
          </cell>
          <cell r="C29">
            <v>73</v>
          </cell>
          <cell r="D29">
            <v>132</v>
          </cell>
          <cell r="E29">
            <v>58</v>
          </cell>
          <cell r="F29">
            <v>21</v>
          </cell>
          <cell r="G29">
            <v>96</v>
          </cell>
        </row>
        <row r="30">
          <cell r="B30" t="str">
            <v>09-05, 23:00</v>
          </cell>
          <cell r="C30">
            <v>70</v>
          </cell>
          <cell r="D30">
            <v>126</v>
          </cell>
          <cell r="E30">
            <v>58</v>
          </cell>
          <cell r="F30">
            <v>19</v>
          </cell>
          <cell r="G30">
            <v>97</v>
          </cell>
        </row>
        <row r="31">
          <cell r="B31" t="str">
            <v>09-06, 00:00</v>
          </cell>
          <cell r="C31">
            <v>70</v>
          </cell>
          <cell r="F31">
            <v>24</v>
          </cell>
          <cell r="G31">
            <v>95</v>
          </cell>
          <cell r="H31">
            <v>97.4</v>
          </cell>
        </row>
        <row r="32">
          <cell r="B32" t="str">
            <v>09-06, 01:00</v>
          </cell>
          <cell r="C32">
            <v>69</v>
          </cell>
          <cell r="D32">
            <v>138</v>
          </cell>
          <cell r="E32">
            <v>60</v>
          </cell>
          <cell r="F32">
            <v>17</v>
          </cell>
          <cell r="G32">
            <v>98</v>
          </cell>
        </row>
        <row r="33">
          <cell r="B33" t="str">
            <v>09-06, 02:00</v>
          </cell>
          <cell r="C33">
            <v>74</v>
          </cell>
          <cell r="D33">
            <v>129</v>
          </cell>
          <cell r="E33">
            <v>57</v>
          </cell>
          <cell r="F33">
            <v>21</v>
          </cell>
          <cell r="G33">
            <v>96</v>
          </cell>
        </row>
        <row r="34">
          <cell r="B34" t="str">
            <v>09-06, 03:00</v>
          </cell>
          <cell r="C34">
            <v>73</v>
          </cell>
          <cell r="D34">
            <v>118</v>
          </cell>
          <cell r="E34">
            <v>59</v>
          </cell>
          <cell r="F34">
            <v>21</v>
          </cell>
          <cell r="G34">
            <v>95</v>
          </cell>
        </row>
        <row r="35">
          <cell r="B35" t="str">
            <v>09-06, 04:00</v>
          </cell>
          <cell r="C35">
            <v>71</v>
          </cell>
          <cell r="F35">
            <v>20</v>
          </cell>
          <cell r="G35">
            <v>95</v>
          </cell>
          <cell r="H35">
            <v>98.7</v>
          </cell>
        </row>
        <row r="36">
          <cell r="B36" t="str">
            <v>09-06, 05:00</v>
          </cell>
          <cell r="C36">
            <v>71</v>
          </cell>
          <cell r="D36">
            <v>127</v>
          </cell>
          <cell r="E36">
            <v>58</v>
          </cell>
          <cell r="F36">
            <v>21</v>
          </cell>
          <cell r="G36">
            <v>95</v>
          </cell>
        </row>
        <row r="37">
          <cell r="B37" t="str">
            <v>09-06, 06:00</v>
          </cell>
          <cell r="C37">
            <v>74</v>
          </cell>
          <cell r="F37">
            <v>19</v>
          </cell>
          <cell r="G37">
            <v>94</v>
          </cell>
        </row>
        <row r="38">
          <cell r="B38" t="str">
            <v>09-06, 07:00</v>
          </cell>
          <cell r="C38">
            <v>72</v>
          </cell>
          <cell r="D38">
            <v>136</v>
          </cell>
          <cell r="E38">
            <v>62</v>
          </cell>
          <cell r="F38">
            <v>21</v>
          </cell>
          <cell r="G38">
            <v>96</v>
          </cell>
        </row>
        <row r="39">
          <cell r="B39" t="str">
            <v>09-06, 08:00</v>
          </cell>
          <cell r="C39">
            <v>71</v>
          </cell>
          <cell r="D39">
            <v>145</v>
          </cell>
          <cell r="E39">
            <v>73</v>
          </cell>
          <cell r="F39">
            <v>19</v>
          </cell>
          <cell r="G39">
            <v>96</v>
          </cell>
          <cell r="H39">
            <v>98.7</v>
          </cell>
        </row>
        <row r="40">
          <cell r="B40" t="str">
            <v>09-06, 09:00</v>
          </cell>
          <cell r="C40">
            <v>73</v>
          </cell>
          <cell r="D40">
            <v>145</v>
          </cell>
          <cell r="E40">
            <v>65</v>
          </cell>
          <cell r="F40">
            <v>17</v>
          </cell>
          <cell r="G40">
            <v>97</v>
          </cell>
        </row>
        <row r="41">
          <cell r="B41" t="str">
            <v>09-06, 10:00</v>
          </cell>
          <cell r="C41">
            <v>76</v>
          </cell>
          <cell r="D41">
            <v>135</v>
          </cell>
          <cell r="E41">
            <v>66</v>
          </cell>
          <cell r="F41">
            <v>16</v>
          </cell>
          <cell r="G41">
            <v>95</v>
          </cell>
        </row>
        <row r="42">
          <cell r="B42" t="str">
            <v>09-06, 11:00</v>
          </cell>
          <cell r="C42">
            <v>73</v>
          </cell>
          <cell r="D42">
            <v>141</v>
          </cell>
          <cell r="E42">
            <v>66</v>
          </cell>
          <cell r="F42">
            <v>17</v>
          </cell>
          <cell r="G42">
            <v>92</v>
          </cell>
        </row>
        <row r="43">
          <cell r="B43" t="str">
            <v>09-06, 12:00</v>
          </cell>
          <cell r="C43">
            <v>70</v>
          </cell>
          <cell r="D43">
            <v>131</v>
          </cell>
          <cell r="E43">
            <v>63</v>
          </cell>
          <cell r="F43">
            <v>20</v>
          </cell>
          <cell r="G43">
            <v>94</v>
          </cell>
          <cell r="H43">
            <v>99.1</v>
          </cell>
        </row>
        <row r="44">
          <cell r="B44" t="str">
            <v>09-06, 13:00</v>
          </cell>
          <cell r="C44">
            <v>70</v>
          </cell>
          <cell r="D44">
            <v>142</v>
          </cell>
          <cell r="E44">
            <v>59</v>
          </cell>
          <cell r="F44">
            <v>30</v>
          </cell>
          <cell r="G44">
            <v>94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08-12, 13:00</v>
          </cell>
          <cell r="C2">
            <v>81</v>
          </cell>
          <cell r="D2">
            <v>134</v>
          </cell>
          <cell r="E2">
            <v>57</v>
          </cell>
          <cell r="F2">
            <v>24</v>
          </cell>
          <cell r="G2">
            <v>100</v>
          </cell>
          <cell r="H2">
            <v>98.900001525878906</v>
          </cell>
        </row>
        <row r="3">
          <cell r="B3" t="str">
            <v>08-12, 14:00</v>
          </cell>
          <cell r="C3">
            <v>79</v>
          </cell>
          <cell r="D3">
            <v>137</v>
          </cell>
          <cell r="E3">
            <v>70</v>
          </cell>
          <cell r="F3">
            <v>18</v>
          </cell>
          <cell r="G3">
            <v>100</v>
          </cell>
        </row>
        <row r="4">
          <cell r="B4" t="str">
            <v>08-12, 14:10</v>
          </cell>
          <cell r="C4">
            <v>82</v>
          </cell>
          <cell r="D4">
            <v>149</v>
          </cell>
          <cell r="E4">
            <v>73</v>
          </cell>
          <cell r="F4">
            <v>26</v>
          </cell>
          <cell r="G4">
            <v>100</v>
          </cell>
        </row>
        <row r="5">
          <cell r="B5" t="str">
            <v>08-12, 14:15</v>
          </cell>
          <cell r="C5">
            <v>81</v>
          </cell>
          <cell r="D5">
            <v>141</v>
          </cell>
          <cell r="E5">
            <v>79</v>
          </cell>
          <cell r="F5">
            <v>21</v>
          </cell>
          <cell r="G5">
            <v>100</v>
          </cell>
        </row>
        <row r="6">
          <cell r="B6" t="str">
            <v>08-12, 14:20</v>
          </cell>
          <cell r="C6">
            <v>81</v>
          </cell>
          <cell r="D6">
            <v>134</v>
          </cell>
          <cell r="E6">
            <v>66</v>
          </cell>
          <cell r="F6">
            <v>18</v>
          </cell>
          <cell r="G6">
            <v>100</v>
          </cell>
        </row>
        <row r="7">
          <cell r="B7" t="str">
            <v>08-12, 14:25</v>
          </cell>
          <cell r="C7">
            <v>99</v>
          </cell>
          <cell r="D7">
            <v>143</v>
          </cell>
          <cell r="E7">
            <v>55</v>
          </cell>
          <cell r="F7">
            <v>19</v>
          </cell>
          <cell r="G7">
            <v>99</v>
          </cell>
        </row>
        <row r="8">
          <cell r="B8" t="str">
            <v>08-12, 14:30</v>
          </cell>
          <cell r="C8">
            <v>96</v>
          </cell>
          <cell r="D8">
            <v>179</v>
          </cell>
          <cell r="E8">
            <v>59</v>
          </cell>
          <cell r="F8">
            <v>27</v>
          </cell>
          <cell r="G8">
            <v>100</v>
          </cell>
        </row>
        <row r="9">
          <cell r="B9" t="str">
            <v>08-12, 14:35</v>
          </cell>
          <cell r="C9">
            <v>88</v>
          </cell>
          <cell r="D9">
            <v>119</v>
          </cell>
          <cell r="E9">
            <v>66</v>
          </cell>
          <cell r="F9">
            <v>21</v>
          </cell>
          <cell r="G9">
            <v>100</v>
          </cell>
        </row>
        <row r="10">
          <cell r="B10" t="str">
            <v>08-12, 14:40</v>
          </cell>
          <cell r="C10">
            <v>85</v>
          </cell>
          <cell r="D10">
            <v>120</v>
          </cell>
          <cell r="E10">
            <v>67</v>
          </cell>
          <cell r="F10">
            <v>22</v>
          </cell>
          <cell r="G10">
            <v>100</v>
          </cell>
        </row>
        <row r="11">
          <cell r="B11" t="str">
            <v>08-12, 14:45</v>
          </cell>
          <cell r="C11">
            <v>82</v>
          </cell>
          <cell r="D11">
            <v>112</v>
          </cell>
          <cell r="E11">
            <v>74</v>
          </cell>
          <cell r="F11">
            <v>22</v>
          </cell>
          <cell r="G11">
            <v>100</v>
          </cell>
        </row>
        <row r="12">
          <cell r="B12" t="str">
            <v>08-12, 14:50</v>
          </cell>
          <cell r="C12">
            <v>80</v>
          </cell>
          <cell r="D12">
            <v>128</v>
          </cell>
          <cell r="E12">
            <v>65</v>
          </cell>
          <cell r="F12">
            <v>22</v>
          </cell>
          <cell r="G12">
            <v>100</v>
          </cell>
        </row>
        <row r="13">
          <cell r="B13" t="str">
            <v>08-12, 14:55</v>
          </cell>
          <cell r="C13">
            <v>80</v>
          </cell>
          <cell r="D13">
            <v>114</v>
          </cell>
          <cell r="E13">
            <v>66</v>
          </cell>
          <cell r="F13">
            <v>24</v>
          </cell>
          <cell r="G13">
            <v>100</v>
          </cell>
        </row>
        <row r="14">
          <cell r="B14" t="str">
            <v>08-12, 15:00</v>
          </cell>
          <cell r="C14">
            <v>79</v>
          </cell>
          <cell r="D14">
            <v>130</v>
          </cell>
          <cell r="E14">
            <v>72</v>
          </cell>
          <cell r="F14">
            <v>22</v>
          </cell>
          <cell r="G14">
            <v>100</v>
          </cell>
        </row>
        <row r="15">
          <cell r="B15" t="str">
            <v>08-12, 16:00</v>
          </cell>
          <cell r="C15">
            <v>74</v>
          </cell>
          <cell r="D15">
            <v>138</v>
          </cell>
          <cell r="E15">
            <v>70</v>
          </cell>
          <cell r="F15">
            <v>15</v>
          </cell>
          <cell r="G15">
            <v>93</v>
          </cell>
          <cell r="H15">
            <v>98.59999847412108</v>
          </cell>
        </row>
        <row r="16">
          <cell r="B16" t="str">
            <v>08-12, 17:00</v>
          </cell>
          <cell r="C16">
            <v>74</v>
          </cell>
          <cell r="D16">
            <v>154</v>
          </cell>
          <cell r="E16">
            <v>71</v>
          </cell>
          <cell r="F16">
            <v>19</v>
          </cell>
          <cell r="G16">
            <v>100</v>
          </cell>
          <cell r="H16">
            <v>99.400001525878906</v>
          </cell>
        </row>
        <row r="17">
          <cell r="B17" t="str">
            <v>08-12, 17:30</v>
          </cell>
          <cell r="C17">
            <v>75</v>
          </cell>
          <cell r="D17">
            <v>154</v>
          </cell>
          <cell r="E17">
            <v>71</v>
          </cell>
          <cell r="F17">
            <v>24</v>
          </cell>
          <cell r="G17">
            <v>100</v>
          </cell>
          <cell r="H17">
            <v>99.800003051757798</v>
          </cell>
        </row>
        <row r="18">
          <cell r="B18" t="str">
            <v>08-12, 18:00</v>
          </cell>
          <cell r="C18">
            <v>71</v>
          </cell>
          <cell r="D18">
            <v>143</v>
          </cell>
          <cell r="E18">
            <v>84</v>
          </cell>
          <cell r="F18">
            <v>19</v>
          </cell>
          <cell r="G18">
            <v>100</v>
          </cell>
          <cell r="H18">
            <v>98.09999847412108</v>
          </cell>
        </row>
        <row r="19">
          <cell r="B19" t="str">
            <v>08-12, 19:00</v>
          </cell>
          <cell r="C19">
            <v>70</v>
          </cell>
          <cell r="D19">
            <v>136</v>
          </cell>
          <cell r="E19">
            <v>59</v>
          </cell>
          <cell r="F19">
            <v>21</v>
          </cell>
          <cell r="G19">
            <v>100</v>
          </cell>
          <cell r="H19">
            <v>98.199996948242188</v>
          </cell>
        </row>
        <row r="20">
          <cell r="B20" t="str">
            <v>08-12, 20:00</v>
          </cell>
          <cell r="C20">
            <v>80</v>
          </cell>
          <cell r="D20">
            <v>157</v>
          </cell>
          <cell r="E20">
            <v>61</v>
          </cell>
          <cell r="F20">
            <v>24</v>
          </cell>
          <cell r="G20">
            <v>100</v>
          </cell>
        </row>
        <row r="21">
          <cell r="B21" t="str">
            <v>08-12, 21:00</v>
          </cell>
          <cell r="C21">
            <v>94</v>
          </cell>
          <cell r="D21">
            <v>136</v>
          </cell>
          <cell r="E21">
            <v>74</v>
          </cell>
          <cell r="G21">
            <v>100</v>
          </cell>
          <cell r="H21">
            <v>98.09999847412108</v>
          </cell>
        </row>
        <row r="22">
          <cell r="B22" t="str">
            <v>08-12, 22:00</v>
          </cell>
          <cell r="C22">
            <v>83</v>
          </cell>
          <cell r="D22">
            <v>128</v>
          </cell>
          <cell r="E22">
            <v>68</v>
          </cell>
          <cell r="F22">
            <v>21</v>
          </cell>
          <cell r="G22">
            <v>100</v>
          </cell>
        </row>
        <row r="23">
          <cell r="B23" t="str">
            <v>08-12, 23:00</v>
          </cell>
          <cell r="C23">
            <v>82</v>
          </cell>
          <cell r="D23">
            <v>123</v>
          </cell>
          <cell r="E23">
            <v>67</v>
          </cell>
          <cell r="F23">
            <v>18</v>
          </cell>
          <cell r="G23">
            <v>100</v>
          </cell>
          <cell r="H23">
            <v>98.09999847412108</v>
          </cell>
        </row>
        <row r="24">
          <cell r="B24" t="str">
            <v>08-13, 00:00</v>
          </cell>
          <cell r="C24">
            <v>83</v>
          </cell>
          <cell r="D24">
            <v>125</v>
          </cell>
          <cell r="E24">
            <v>64</v>
          </cell>
          <cell r="F24">
            <v>21</v>
          </cell>
          <cell r="G24">
            <v>100</v>
          </cell>
        </row>
        <row r="25">
          <cell r="B25" t="str">
            <v>08-13, 01:00</v>
          </cell>
          <cell r="C25">
            <v>80</v>
          </cell>
          <cell r="D25">
            <v>130</v>
          </cell>
          <cell r="E25">
            <v>67</v>
          </cell>
          <cell r="F25">
            <v>18</v>
          </cell>
          <cell r="G25">
            <v>100</v>
          </cell>
        </row>
        <row r="26">
          <cell r="B26" t="str">
            <v>08-13, 02:00</v>
          </cell>
          <cell r="C26">
            <v>78</v>
          </cell>
          <cell r="D26">
            <v>115</v>
          </cell>
          <cell r="E26">
            <v>55</v>
          </cell>
          <cell r="F26">
            <v>20</v>
          </cell>
          <cell r="G26">
            <v>100</v>
          </cell>
          <cell r="H26">
            <v>98.09999847412108</v>
          </cell>
        </row>
        <row r="27">
          <cell r="B27" t="str">
            <v>08-13, 03:00</v>
          </cell>
          <cell r="C27">
            <v>84</v>
          </cell>
          <cell r="D27">
            <v>115</v>
          </cell>
          <cell r="E27">
            <v>55</v>
          </cell>
          <cell r="F27">
            <v>17</v>
          </cell>
          <cell r="G27">
            <v>100</v>
          </cell>
        </row>
        <row r="28">
          <cell r="B28" t="str">
            <v>08-13, 04:00</v>
          </cell>
          <cell r="C28">
            <v>70</v>
          </cell>
          <cell r="F28">
            <v>21</v>
          </cell>
          <cell r="G28">
            <v>100</v>
          </cell>
        </row>
        <row r="29">
          <cell r="B29" t="str">
            <v>08-13, 05:00</v>
          </cell>
          <cell r="C29">
            <v>74</v>
          </cell>
          <cell r="F29">
            <v>23</v>
          </cell>
          <cell r="G29">
            <v>100</v>
          </cell>
        </row>
        <row r="30">
          <cell r="B30" t="str">
            <v>08-13, 06:30</v>
          </cell>
          <cell r="C30">
            <v>73</v>
          </cell>
          <cell r="D30">
            <v>139</v>
          </cell>
          <cell r="E30">
            <v>72</v>
          </cell>
          <cell r="F30">
            <v>21</v>
          </cell>
          <cell r="G30">
            <v>100</v>
          </cell>
          <cell r="H30">
            <v>98.59999847412108</v>
          </cell>
        </row>
        <row r="31">
          <cell r="B31" t="str">
            <v>08-13, 07:00</v>
          </cell>
          <cell r="C31">
            <v>73</v>
          </cell>
          <cell r="D31">
            <v>139</v>
          </cell>
          <cell r="E31">
            <v>72</v>
          </cell>
          <cell r="F31">
            <v>22</v>
          </cell>
          <cell r="G31">
            <v>100</v>
          </cell>
        </row>
        <row r="32">
          <cell r="B32" t="str">
            <v>08-13, 08:00</v>
          </cell>
          <cell r="C32">
            <v>77</v>
          </cell>
          <cell r="D32">
            <v>136</v>
          </cell>
          <cell r="E32">
            <v>53</v>
          </cell>
          <cell r="F32">
            <v>27</v>
          </cell>
          <cell r="G32">
            <v>100</v>
          </cell>
        </row>
        <row r="33">
          <cell r="B33" t="str">
            <v>08-13, 08:20</v>
          </cell>
          <cell r="C33">
            <v>67</v>
          </cell>
          <cell r="D33">
            <v>136</v>
          </cell>
          <cell r="E33">
            <v>53</v>
          </cell>
          <cell r="F33">
            <v>19</v>
          </cell>
          <cell r="G33">
            <v>99</v>
          </cell>
          <cell r="H33">
            <v>98.400001525878906</v>
          </cell>
        </row>
        <row r="34">
          <cell r="B34" t="str">
            <v>08-13, 08:45</v>
          </cell>
          <cell r="C34">
            <v>69</v>
          </cell>
          <cell r="D34">
            <v>113</v>
          </cell>
          <cell r="E34">
            <v>58</v>
          </cell>
          <cell r="F34">
            <v>21</v>
          </cell>
          <cell r="G34">
            <v>98</v>
          </cell>
          <cell r="H34">
            <v>98.5</v>
          </cell>
        </row>
        <row r="35">
          <cell r="B35" t="str">
            <v>08-13, 09:00</v>
          </cell>
          <cell r="C35">
            <v>70</v>
          </cell>
          <cell r="D35">
            <v>120</v>
          </cell>
          <cell r="E35">
            <v>55</v>
          </cell>
          <cell r="F35">
            <v>13</v>
          </cell>
          <cell r="G35">
            <v>100</v>
          </cell>
          <cell r="H35">
            <v>98.5</v>
          </cell>
        </row>
        <row r="36">
          <cell r="B36" t="str">
            <v>08-13, 10:00</v>
          </cell>
          <cell r="C36">
            <v>63</v>
          </cell>
          <cell r="D36">
            <v>118</v>
          </cell>
          <cell r="E36">
            <v>86</v>
          </cell>
          <cell r="F36">
            <v>21</v>
          </cell>
          <cell r="G36">
            <v>98</v>
          </cell>
          <cell r="H36">
            <v>98.59999847412108</v>
          </cell>
        </row>
        <row r="37">
          <cell r="B37" t="str">
            <v>08-13, 10:30</v>
          </cell>
          <cell r="C37">
            <v>71</v>
          </cell>
          <cell r="D37">
            <v>138</v>
          </cell>
          <cell r="E37">
            <v>68</v>
          </cell>
          <cell r="F37">
            <v>24</v>
          </cell>
          <cell r="G37">
            <v>99</v>
          </cell>
        </row>
        <row r="38">
          <cell r="B38" t="str">
            <v>08-13, 11:00</v>
          </cell>
          <cell r="C38">
            <v>79</v>
          </cell>
          <cell r="D38">
            <v>104</v>
          </cell>
          <cell r="E38">
            <v>50</v>
          </cell>
          <cell r="F38">
            <v>27</v>
          </cell>
          <cell r="G38">
            <v>98</v>
          </cell>
        </row>
        <row r="39">
          <cell r="B39" t="str">
            <v>08-13, 11:05</v>
          </cell>
          <cell r="C39">
            <v>72</v>
          </cell>
          <cell r="D39">
            <v>108</v>
          </cell>
          <cell r="E39">
            <v>58</v>
          </cell>
          <cell r="F39">
            <v>21</v>
          </cell>
          <cell r="G39">
            <v>99</v>
          </cell>
        </row>
        <row r="40">
          <cell r="B40" t="str">
            <v>08-13, 11:10</v>
          </cell>
          <cell r="C40">
            <v>70</v>
          </cell>
          <cell r="F40">
            <v>19</v>
          </cell>
          <cell r="G40">
            <v>93</v>
          </cell>
        </row>
        <row r="41">
          <cell r="B41" t="str">
            <v>08-13, 11:15</v>
          </cell>
          <cell r="C41">
            <v>74</v>
          </cell>
          <cell r="D41">
            <v>135</v>
          </cell>
          <cell r="E41">
            <v>60</v>
          </cell>
          <cell r="F41">
            <v>22</v>
          </cell>
          <cell r="G41">
            <v>97</v>
          </cell>
        </row>
        <row r="42">
          <cell r="B42" t="str">
            <v>08-13, 11:20</v>
          </cell>
          <cell r="C42">
            <v>73</v>
          </cell>
          <cell r="D42">
            <v>126</v>
          </cell>
          <cell r="E42">
            <v>51</v>
          </cell>
          <cell r="F42">
            <v>20</v>
          </cell>
          <cell r="G42">
            <v>99</v>
          </cell>
        </row>
        <row r="43">
          <cell r="B43" t="str">
            <v>08-13, 11:25</v>
          </cell>
          <cell r="C43">
            <v>72</v>
          </cell>
          <cell r="F43">
            <v>22</v>
          </cell>
          <cell r="G43">
            <v>98</v>
          </cell>
        </row>
        <row r="44">
          <cell r="B44" t="str">
            <v>08-13, 11:30</v>
          </cell>
          <cell r="C44">
            <v>72</v>
          </cell>
          <cell r="D44">
            <v>121</v>
          </cell>
          <cell r="E44">
            <v>61</v>
          </cell>
          <cell r="F44">
            <v>24</v>
          </cell>
          <cell r="G44">
            <v>99</v>
          </cell>
        </row>
        <row r="45">
          <cell r="B45" t="str">
            <v>08-13, 11:35</v>
          </cell>
          <cell r="C45">
            <v>73</v>
          </cell>
          <cell r="F45">
            <v>22</v>
          </cell>
          <cell r="G45">
            <v>99</v>
          </cell>
        </row>
        <row r="46">
          <cell r="B46" t="str">
            <v>08-13, 11:40</v>
          </cell>
          <cell r="C46">
            <v>79</v>
          </cell>
          <cell r="F46">
            <v>23</v>
          </cell>
          <cell r="G46">
            <v>99</v>
          </cell>
        </row>
        <row r="47">
          <cell r="B47" t="str">
            <v>08-13, 11:45</v>
          </cell>
          <cell r="C47">
            <v>69</v>
          </cell>
          <cell r="D47">
            <v>126</v>
          </cell>
          <cell r="E47">
            <v>60</v>
          </cell>
          <cell r="F47">
            <v>22</v>
          </cell>
          <cell r="G47">
            <v>100</v>
          </cell>
        </row>
        <row r="48">
          <cell r="B48" t="str">
            <v>08-13, 12:00</v>
          </cell>
          <cell r="C48">
            <v>88</v>
          </cell>
          <cell r="D48">
            <v>132</v>
          </cell>
          <cell r="E48">
            <v>109</v>
          </cell>
          <cell r="F48">
            <v>18</v>
          </cell>
          <cell r="G48">
            <v>100</v>
          </cell>
        </row>
        <row r="49">
          <cell r="B49" t="str">
            <v>08-13, 13:00</v>
          </cell>
          <cell r="C49">
            <v>67</v>
          </cell>
          <cell r="D49">
            <v>139</v>
          </cell>
          <cell r="E49">
            <v>62</v>
          </cell>
          <cell r="F49">
            <v>20</v>
          </cell>
          <cell r="G49">
            <v>100</v>
          </cell>
        </row>
        <row r="50">
          <cell r="B50" t="str">
            <v>08-13, 13:45</v>
          </cell>
          <cell r="C50">
            <v>67</v>
          </cell>
          <cell r="D50">
            <v>130</v>
          </cell>
          <cell r="E50">
            <v>73</v>
          </cell>
          <cell r="F50">
            <v>19</v>
          </cell>
          <cell r="G50">
            <v>100</v>
          </cell>
          <cell r="H50">
            <v>97.59999847412108</v>
          </cell>
        </row>
        <row r="51">
          <cell r="B51" t="str">
            <v>08-13, 14:00</v>
          </cell>
          <cell r="C51">
            <v>70</v>
          </cell>
          <cell r="D51">
            <v>130</v>
          </cell>
          <cell r="E51">
            <v>73</v>
          </cell>
          <cell r="F51">
            <v>23</v>
          </cell>
          <cell r="G51">
            <v>100</v>
          </cell>
        </row>
        <row r="52">
          <cell r="B52" t="str">
            <v>08-13, 15:00</v>
          </cell>
          <cell r="C52">
            <v>72</v>
          </cell>
          <cell r="D52">
            <v>130</v>
          </cell>
          <cell r="E52">
            <v>60</v>
          </cell>
          <cell r="F52">
            <v>18</v>
          </cell>
          <cell r="G52">
            <v>100</v>
          </cell>
        </row>
        <row r="53">
          <cell r="B53" t="str">
            <v>08-13, 16:00</v>
          </cell>
          <cell r="C53">
            <v>70</v>
          </cell>
          <cell r="F53">
            <v>19</v>
          </cell>
          <cell r="G53">
            <v>100</v>
          </cell>
        </row>
        <row r="54">
          <cell r="B54" t="str">
            <v>08-13, 16:30</v>
          </cell>
          <cell r="C54">
            <v>66</v>
          </cell>
          <cell r="D54">
            <v>145</v>
          </cell>
          <cell r="E54">
            <v>70</v>
          </cell>
          <cell r="F54">
            <v>23</v>
          </cell>
          <cell r="G54">
            <v>100</v>
          </cell>
        </row>
        <row r="55">
          <cell r="B55" t="str">
            <v>08-13, 17:00</v>
          </cell>
          <cell r="C55">
            <v>65</v>
          </cell>
          <cell r="F55">
            <v>21</v>
          </cell>
          <cell r="G55">
            <v>100</v>
          </cell>
        </row>
        <row r="56">
          <cell r="B56" t="str">
            <v>08-13, 18:00</v>
          </cell>
          <cell r="C56">
            <v>68</v>
          </cell>
          <cell r="F56">
            <v>23</v>
          </cell>
          <cell r="G56">
            <v>99</v>
          </cell>
        </row>
        <row r="57">
          <cell r="B57" t="str">
            <v>08-13, 19:00</v>
          </cell>
          <cell r="C57">
            <v>71</v>
          </cell>
          <cell r="D57">
            <v>145</v>
          </cell>
          <cell r="E57">
            <v>71</v>
          </cell>
          <cell r="F57">
            <v>24</v>
          </cell>
          <cell r="G57">
            <v>98</v>
          </cell>
          <cell r="H57">
            <v>98.59999847412108</v>
          </cell>
        </row>
        <row r="58">
          <cell r="B58" t="str">
            <v>08-13, 20:00</v>
          </cell>
          <cell r="C58">
            <v>73</v>
          </cell>
          <cell r="D58">
            <v>139</v>
          </cell>
          <cell r="E58">
            <v>65</v>
          </cell>
          <cell r="F58">
            <v>13</v>
          </cell>
        </row>
        <row r="59">
          <cell r="B59" t="str">
            <v>08-13, 21:00</v>
          </cell>
          <cell r="C59">
            <v>69</v>
          </cell>
          <cell r="D59">
            <v>151</v>
          </cell>
          <cell r="E59">
            <v>35</v>
          </cell>
          <cell r="F59">
            <v>18</v>
          </cell>
          <cell r="G59">
            <v>98</v>
          </cell>
        </row>
        <row r="60">
          <cell r="B60" t="str">
            <v>08-13, 22:00</v>
          </cell>
          <cell r="C60">
            <v>73</v>
          </cell>
          <cell r="D60">
            <v>141</v>
          </cell>
          <cell r="E60">
            <v>48</v>
          </cell>
          <cell r="F60">
            <v>25</v>
          </cell>
        </row>
        <row r="61">
          <cell r="B61" t="str">
            <v>08-13, 23:00</v>
          </cell>
          <cell r="C61">
            <v>85</v>
          </cell>
          <cell r="D61">
            <v>139</v>
          </cell>
          <cell r="E61">
            <v>76</v>
          </cell>
          <cell r="F61">
            <v>22</v>
          </cell>
          <cell r="G61">
            <v>97</v>
          </cell>
        </row>
        <row r="62">
          <cell r="B62" t="str">
            <v>08-14, 00:00</v>
          </cell>
          <cell r="C62">
            <v>73</v>
          </cell>
          <cell r="D62">
            <v>130</v>
          </cell>
          <cell r="E62">
            <v>68</v>
          </cell>
          <cell r="F62">
            <v>24</v>
          </cell>
          <cell r="G62">
            <v>98</v>
          </cell>
          <cell r="H62">
            <v>99.09999847412108</v>
          </cell>
        </row>
        <row r="63">
          <cell r="B63" t="str">
            <v>08-14, 01:00</v>
          </cell>
          <cell r="C63">
            <v>76</v>
          </cell>
          <cell r="D63">
            <v>140</v>
          </cell>
          <cell r="E63">
            <v>86</v>
          </cell>
          <cell r="F63">
            <v>22</v>
          </cell>
          <cell r="G63">
            <v>96</v>
          </cell>
        </row>
        <row r="64">
          <cell r="B64" t="str">
            <v>08-14, 02:00</v>
          </cell>
          <cell r="C64">
            <v>95</v>
          </cell>
          <cell r="D64">
            <v>142</v>
          </cell>
          <cell r="E64">
            <v>94</v>
          </cell>
          <cell r="F64">
            <v>23</v>
          </cell>
          <cell r="G64">
            <v>98</v>
          </cell>
        </row>
        <row r="65">
          <cell r="B65" t="str">
            <v>08-14, 03:00</v>
          </cell>
          <cell r="C65">
            <v>78</v>
          </cell>
          <cell r="D65">
            <v>152</v>
          </cell>
          <cell r="E65">
            <v>82</v>
          </cell>
          <cell r="F65">
            <v>21</v>
          </cell>
          <cell r="G65">
            <v>97</v>
          </cell>
        </row>
        <row r="66">
          <cell r="B66" t="str">
            <v>08-14, 04:00</v>
          </cell>
          <cell r="C66">
            <v>66</v>
          </cell>
          <cell r="D66">
            <v>134</v>
          </cell>
          <cell r="E66">
            <v>50</v>
          </cell>
          <cell r="F66">
            <v>22</v>
          </cell>
          <cell r="G66">
            <v>97</v>
          </cell>
        </row>
        <row r="67">
          <cell r="B67" t="str">
            <v>08-14, 05:00</v>
          </cell>
          <cell r="C67">
            <v>76</v>
          </cell>
          <cell r="D67">
            <v>130</v>
          </cell>
          <cell r="E67">
            <v>58</v>
          </cell>
          <cell r="F67">
            <v>27</v>
          </cell>
          <cell r="G67">
            <v>97</v>
          </cell>
          <cell r="H67">
            <v>98.59999847412108</v>
          </cell>
        </row>
        <row r="68">
          <cell r="B68" t="str">
            <v>08-14, 06:00</v>
          </cell>
          <cell r="C68">
            <v>72</v>
          </cell>
          <cell r="D68">
            <v>129</v>
          </cell>
          <cell r="E68">
            <v>101</v>
          </cell>
          <cell r="F68">
            <v>22</v>
          </cell>
          <cell r="G68">
            <v>98</v>
          </cell>
        </row>
        <row r="69">
          <cell r="B69" t="str">
            <v>08-14, 07:00</v>
          </cell>
          <cell r="C69">
            <v>74</v>
          </cell>
          <cell r="D69">
            <v>160</v>
          </cell>
          <cell r="E69">
            <v>63</v>
          </cell>
          <cell r="F69">
            <v>15</v>
          </cell>
          <cell r="G69">
            <v>99</v>
          </cell>
          <cell r="H69">
            <v>98.400001525878906</v>
          </cell>
        </row>
        <row r="70">
          <cell r="B70" t="str">
            <v>08-14, 08:00</v>
          </cell>
          <cell r="C70">
            <v>66</v>
          </cell>
          <cell r="D70">
            <v>150</v>
          </cell>
          <cell r="E70">
            <v>88</v>
          </cell>
          <cell r="F70">
            <v>17</v>
          </cell>
          <cell r="G70">
            <v>100</v>
          </cell>
        </row>
        <row r="71">
          <cell r="B71" t="str">
            <v>08-14, 09:00</v>
          </cell>
          <cell r="C71">
            <v>83</v>
          </cell>
          <cell r="D71">
            <v>167</v>
          </cell>
          <cell r="E71">
            <v>96</v>
          </cell>
          <cell r="F71">
            <v>24</v>
          </cell>
        </row>
        <row r="72">
          <cell r="B72" t="str">
            <v>08-14, 10:30</v>
          </cell>
          <cell r="C72">
            <v>68</v>
          </cell>
          <cell r="D72">
            <v>126</v>
          </cell>
          <cell r="E72">
            <v>88</v>
          </cell>
          <cell r="F72">
            <v>23</v>
          </cell>
        </row>
        <row r="73">
          <cell r="B73" t="str">
            <v>08-14, 11:00</v>
          </cell>
          <cell r="C73">
            <v>64</v>
          </cell>
          <cell r="D73">
            <v>126</v>
          </cell>
          <cell r="E73">
            <v>88</v>
          </cell>
          <cell r="F73">
            <v>24</v>
          </cell>
          <cell r="G73">
            <v>98</v>
          </cell>
          <cell r="H73">
            <v>98.699996948242188</v>
          </cell>
        </row>
        <row r="74">
          <cell r="B74" t="str">
            <v>08-14, 12:00</v>
          </cell>
          <cell r="C74">
            <v>64</v>
          </cell>
          <cell r="D74">
            <v>127</v>
          </cell>
          <cell r="E74">
            <v>57</v>
          </cell>
          <cell r="F74">
            <v>24</v>
          </cell>
        </row>
        <row r="75">
          <cell r="B75" t="str">
            <v>08-14, 13:00</v>
          </cell>
          <cell r="C75">
            <v>64</v>
          </cell>
          <cell r="D75">
            <v>170</v>
          </cell>
          <cell r="E75">
            <v>88</v>
          </cell>
          <cell r="F75">
            <v>19</v>
          </cell>
        </row>
        <row r="76">
          <cell r="B76" t="str">
            <v>08-14, 14:00</v>
          </cell>
          <cell r="C76">
            <v>78</v>
          </cell>
          <cell r="D76">
            <v>170</v>
          </cell>
          <cell r="E76">
            <v>88</v>
          </cell>
          <cell r="F76">
            <v>23</v>
          </cell>
        </row>
        <row r="77">
          <cell r="B77" t="str">
            <v>08-14, 15:00</v>
          </cell>
          <cell r="C77">
            <v>74</v>
          </cell>
          <cell r="D77">
            <v>144</v>
          </cell>
          <cell r="E77">
            <v>66</v>
          </cell>
          <cell r="F77">
            <v>20</v>
          </cell>
          <cell r="G77">
            <v>100</v>
          </cell>
          <cell r="H77">
            <v>98.400001525878906</v>
          </cell>
        </row>
        <row r="78">
          <cell r="B78" t="str">
            <v>08-14, 16:00</v>
          </cell>
          <cell r="C78">
            <v>72</v>
          </cell>
          <cell r="F78">
            <v>21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01-06, 23:00</v>
          </cell>
          <cell r="C2">
            <v>98</v>
          </cell>
          <cell r="D2">
            <v>140</v>
          </cell>
          <cell r="E2">
            <v>80</v>
          </cell>
          <cell r="F2">
            <v>26</v>
          </cell>
          <cell r="G2">
            <v>99</v>
          </cell>
          <cell r="H2">
            <v>101.09999847412109</v>
          </cell>
        </row>
        <row r="3">
          <cell r="B3" t="str">
            <v>01-07, 01:00</v>
          </cell>
          <cell r="C3">
            <v>91</v>
          </cell>
          <cell r="D3">
            <v>136</v>
          </cell>
          <cell r="E3">
            <v>74</v>
          </cell>
          <cell r="F3">
            <v>16</v>
          </cell>
          <cell r="G3">
            <v>98</v>
          </cell>
        </row>
        <row r="4">
          <cell r="B4" t="str">
            <v>01-07, 03:00</v>
          </cell>
          <cell r="C4">
            <v>86</v>
          </cell>
          <cell r="D4">
            <v>134</v>
          </cell>
          <cell r="E4">
            <v>78</v>
          </cell>
          <cell r="F4">
            <v>16</v>
          </cell>
          <cell r="G4">
            <v>100</v>
          </cell>
        </row>
        <row r="5">
          <cell r="B5" t="str">
            <v>01-07, 05:00</v>
          </cell>
          <cell r="C5">
            <v>87</v>
          </cell>
          <cell r="D5">
            <v>136</v>
          </cell>
          <cell r="E5">
            <v>78</v>
          </cell>
          <cell r="F5">
            <v>17</v>
          </cell>
          <cell r="G5">
            <v>99</v>
          </cell>
          <cell r="H5">
            <v>100.59999847412109</v>
          </cell>
        </row>
        <row r="6">
          <cell r="B6" t="str">
            <v>01-07, 08:00</v>
          </cell>
          <cell r="C6">
            <v>90</v>
          </cell>
          <cell r="D6">
            <v>120</v>
          </cell>
          <cell r="E6">
            <v>65</v>
          </cell>
          <cell r="F6">
            <v>17</v>
          </cell>
          <cell r="G6">
            <v>100</v>
          </cell>
        </row>
        <row r="7">
          <cell r="B7" t="str">
            <v>01-07, 09:00</v>
          </cell>
          <cell r="C7">
            <v>84</v>
          </cell>
          <cell r="D7">
            <v>132</v>
          </cell>
          <cell r="E7">
            <v>74</v>
          </cell>
          <cell r="F7">
            <v>19</v>
          </cell>
          <cell r="G7">
            <v>99</v>
          </cell>
          <cell r="H7">
            <v>98.699996948242188</v>
          </cell>
        </row>
        <row r="8">
          <cell r="B8" t="str">
            <v>01-07, 10:00</v>
          </cell>
          <cell r="C8">
            <v>83</v>
          </cell>
          <cell r="D8">
            <v>138</v>
          </cell>
          <cell r="E8">
            <v>82</v>
          </cell>
          <cell r="F8">
            <v>18</v>
          </cell>
          <cell r="G8">
            <v>98</v>
          </cell>
        </row>
        <row r="9">
          <cell r="B9" t="str">
            <v>01-07, 11:00</v>
          </cell>
          <cell r="C9">
            <v>78</v>
          </cell>
          <cell r="D9">
            <v>135</v>
          </cell>
          <cell r="E9">
            <v>82</v>
          </cell>
          <cell r="F9">
            <v>17</v>
          </cell>
          <cell r="G9">
            <v>99</v>
          </cell>
        </row>
        <row r="10">
          <cell r="B10" t="str">
            <v>01-07, 12:00</v>
          </cell>
          <cell r="C10">
            <v>86</v>
          </cell>
          <cell r="D10">
            <v>119</v>
          </cell>
          <cell r="E10">
            <v>72</v>
          </cell>
          <cell r="F10">
            <v>18</v>
          </cell>
          <cell r="G10">
            <v>98</v>
          </cell>
        </row>
        <row r="11">
          <cell r="B11" t="str">
            <v>01-07, 13:00</v>
          </cell>
          <cell r="C11">
            <v>80</v>
          </cell>
          <cell r="D11">
            <v>128</v>
          </cell>
          <cell r="E11">
            <v>69</v>
          </cell>
          <cell r="F11">
            <v>17</v>
          </cell>
          <cell r="G11">
            <v>98</v>
          </cell>
          <cell r="H11">
            <v>99</v>
          </cell>
        </row>
        <row r="12">
          <cell r="B12" t="str">
            <v>01-07, 14:00</v>
          </cell>
          <cell r="C12">
            <v>85</v>
          </cell>
          <cell r="D12">
            <v>129</v>
          </cell>
          <cell r="E12">
            <v>71</v>
          </cell>
          <cell r="F12">
            <v>16</v>
          </cell>
          <cell r="G12">
            <v>97</v>
          </cell>
        </row>
        <row r="13">
          <cell r="B13" t="str">
            <v>01-07, 15:00</v>
          </cell>
          <cell r="C13">
            <v>71</v>
          </cell>
          <cell r="D13">
            <v>121</v>
          </cell>
          <cell r="E13">
            <v>68</v>
          </cell>
          <cell r="F13">
            <v>15</v>
          </cell>
          <cell r="G13">
            <v>100</v>
          </cell>
        </row>
        <row r="14">
          <cell r="B14" t="str">
            <v>01-07, 16:00</v>
          </cell>
          <cell r="C14">
            <v>81</v>
          </cell>
          <cell r="D14">
            <v>121</v>
          </cell>
          <cell r="E14">
            <v>62</v>
          </cell>
          <cell r="F14">
            <v>17</v>
          </cell>
          <cell r="G14">
            <v>99</v>
          </cell>
          <cell r="H14">
            <v>97.900001525878906</v>
          </cell>
        </row>
        <row r="15">
          <cell r="B15" t="str">
            <v>01-07, 18:00</v>
          </cell>
          <cell r="C15">
            <v>70</v>
          </cell>
          <cell r="D15">
            <v>110</v>
          </cell>
          <cell r="E15">
            <v>62</v>
          </cell>
          <cell r="F15">
            <v>15</v>
          </cell>
          <cell r="G15">
            <v>99</v>
          </cell>
        </row>
        <row r="16">
          <cell r="B16" t="str">
            <v>01-07, 20:00</v>
          </cell>
          <cell r="C16">
            <v>77</v>
          </cell>
          <cell r="D16">
            <v>120</v>
          </cell>
          <cell r="E16">
            <v>61</v>
          </cell>
          <cell r="F16">
            <v>15</v>
          </cell>
          <cell r="G16">
            <v>98</v>
          </cell>
          <cell r="H16">
            <v>98</v>
          </cell>
        </row>
        <row r="17">
          <cell r="B17" t="str">
            <v>01-07, 21:00</v>
          </cell>
          <cell r="C17">
            <v>81</v>
          </cell>
          <cell r="D17">
            <v>124</v>
          </cell>
          <cell r="E17">
            <v>74</v>
          </cell>
          <cell r="F17">
            <v>17</v>
          </cell>
          <cell r="G17">
            <v>100</v>
          </cell>
        </row>
        <row r="18">
          <cell r="B18" t="str">
            <v>01-07, 22:00</v>
          </cell>
          <cell r="C18">
            <v>93</v>
          </cell>
          <cell r="D18">
            <v>132</v>
          </cell>
          <cell r="E18">
            <v>75</v>
          </cell>
          <cell r="F18">
            <v>18</v>
          </cell>
          <cell r="G18">
            <v>96</v>
          </cell>
        </row>
        <row r="19">
          <cell r="B19" t="str">
            <v>01-08, 00:00</v>
          </cell>
          <cell r="C19">
            <v>79</v>
          </cell>
          <cell r="D19">
            <v>106</v>
          </cell>
          <cell r="E19">
            <v>56</v>
          </cell>
          <cell r="F19">
            <v>16</v>
          </cell>
          <cell r="G19">
            <v>95</v>
          </cell>
          <cell r="H19">
            <v>98.199996948242188</v>
          </cell>
        </row>
        <row r="20">
          <cell r="B20" t="str">
            <v>01-08, 02:00</v>
          </cell>
          <cell r="C20">
            <v>81</v>
          </cell>
          <cell r="D20">
            <v>118</v>
          </cell>
          <cell r="E20">
            <v>62</v>
          </cell>
          <cell r="F20">
            <v>16</v>
          </cell>
        </row>
        <row r="21">
          <cell r="B21" t="str">
            <v>01-08, 04:00</v>
          </cell>
          <cell r="C21">
            <v>82</v>
          </cell>
          <cell r="D21">
            <v>130</v>
          </cell>
          <cell r="E21">
            <v>78</v>
          </cell>
          <cell r="F21">
            <v>16</v>
          </cell>
        </row>
        <row r="22">
          <cell r="B22" t="str">
            <v>01-08, 06:00</v>
          </cell>
          <cell r="C22">
            <v>81</v>
          </cell>
          <cell r="D22">
            <v>125</v>
          </cell>
          <cell r="E22">
            <v>65</v>
          </cell>
          <cell r="F22">
            <v>18</v>
          </cell>
          <cell r="H22">
            <v>98.400001525878906</v>
          </cell>
        </row>
        <row r="23">
          <cell r="B23" t="str">
            <v>01-08, 08:00</v>
          </cell>
          <cell r="C23">
            <v>77</v>
          </cell>
          <cell r="D23">
            <v>125</v>
          </cell>
          <cell r="E23">
            <v>65</v>
          </cell>
          <cell r="F23">
            <v>17</v>
          </cell>
        </row>
        <row r="24">
          <cell r="B24" t="str">
            <v>01-08, 09:00</v>
          </cell>
          <cell r="C24">
            <v>80</v>
          </cell>
          <cell r="D24">
            <v>105</v>
          </cell>
          <cell r="E24">
            <v>49</v>
          </cell>
          <cell r="F24">
            <v>18</v>
          </cell>
        </row>
        <row r="25">
          <cell r="B25" t="str">
            <v>01-08, 10:00</v>
          </cell>
          <cell r="C25">
            <v>78</v>
          </cell>
          <cell r="D25">
            <v>121</v>
          </cell>
          <cell r="E25">
            <v>66</v>
          </cell>
          <cell r="F25">
            <v>16</v>
          </cell>
          <cell r="G25">
            <v>97</v>
          </cell>
          <cell r="H25">
            <v>98.400001525878906</v>
          </cell>
        </row>
        <row r="26">
          <cell r="B26" t="str">
            <v>01-08, 14:00</v>
          </cell>
          <cell r="C26">
            <v>80</v>
          </cell>
          <cell r="D26">
            <v>122</v>
          </cell>
          <cell r="E26">
            <v>64</v>
          </cell>
          <cell r="F26">
            <v>18</v>
          </cell>
          <cell r="G26">
            <v>96</v>
          </cell>
          <cell r="H26">
            <v>97.59999847412108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08-22, 02:00</v>
          </cell>
          <cell r="C2">
            <v>100</v>
          </cell>
          <cell r="D2">
            <v>126</v>
          </cell>
          <cell r="E2">
            <v>76</v>
          </cell>
          <cell r="F2">
            <v>18</v>
          </cell>
          <cell r="G2">
            <v>98</v>
          </cell>
          <cell r="H2">
            <v>98.699996948242188</v>
          </cell>
        </row>
        <row r="3">
          <cell r="B3" t="str">
            <v>08-22, 02:30</v>
          </cell>
          <cell r="C3">
            <v>92</v>
          </cell>
          <cell r="D3">
            <v>126</v>
          </cell>
          <cell r="E3">
            <v>71</v>
          </cell>
          <cell r="F3">
            <v>16</v>
          </cell>
          <cell r="G3">
            <v>99</v>
          </cell>
        </row>
        <row r="4">
          <cell r="B4" t="str">
            <v>08-22, 03:00</v>
          </cell>
          <cell r="C4">
            <v>102</v>
          </cell>
          <cell r="D4">
            <v>126</v>
          </cell>
          <cell r="E4">
            <v>71</v>
          </cell>
          <cell r="F4">
            <v>16</v>
          </cell>
          <cell r="G4">
            <v>100</v>
          </cell>
        </row>
        <row r="5">
          <cell r="B5" t="str">
            <v>08-22, 04:00</v>
          </cell>
          <cell r="C5">
            <v>92</v>
          </cell>
          <cell r="D5">
            <v>114</v>
          </cell>
          <cell r="E5">
            <v>71</v>
          </cell>
          <cell r="F5">
            <v>22</v>
          </cell>
          <cell r="G5">
            <v>98</v>
          </cell>
        </row>
        <row r="6">
          <cell r="B6" t="str">
            <v>08-22, 05:00</v>
          </cell>
          <cell r="C6">
            <v>90</v>
          </cell>
          <cell r="D6">
            <v>103</v>
          </cell>
          <cell r="E6">
            <v>69</v>
          </cell>
          <cell r="F6">
            <v>20</v>
          </cell>
          <cell r="G6">
            <v>100</v>
          </cell>
        </row>
        <row r="7">
          <cell r="B7" t="str">
            <v>08-22, 06:00</v>
          </cell>
          <cell r="C7">
            <v>83</v>
          </cell>
          <cell r="F7">
            <v>17</v>
          </cell>
          <cell r="G7">
            <v>98</v>
          </cell>
        </row>
        <row r="8">
          <cell r="B8" t="str">
            <v>08-22, 07:00</v>
          </cell>
          <cell r="C8">
            <v>94</v>
          </cell>
          <cell r="F8">
            <v>23</v>
          </cell>
          <cell r="G8">
            <v>99</v>
          </cell>
          <cell r="H8">
            <v>98.900001525878906</v>
          </cell>
        </row>
        <row r="9">
          <cell r="B9" t="str">
            <v>08-22, 08:00</v>
          </cell>
          <cell r="C9">
            <v>90</v>
          </cell>
          <cell r="F9">
            <v>18</v>
          </cell>
          <cell r="G9">
            <v>100</v>
          </cell>
        </row>
        <row r="10">
          <cell r="B10" t="str">
            <v>08-22, 09:00</v>
          </cell>
          <cell r="C10">
            <v>84</v>
          </cell>
          <cell r="F10">
            <v>17</v>
          </cell>
          <cell r="G10">
            <v>100</v>
          </cell>
        </row>
        <row r="11">
          <cell r="B11" t="str">
            <v>08-22, 10:00</v>
          </cell>
          <cell r="C11">
            <v>106</v>
          </cell>
          <cell r="F11">
            <v>16</v>
          </cell>
          <cell r="G11">
            <v>100</v>
          </cell>
        </row>
        <row r="12">
          <cell r="B12" t="str">
            <v>08-22, 12:45</v>
          </cell>
          <cell r="C12">
            <v>88</v>
          </cell>
          <cell r="F12">
            <v>18</v>
          </cell>
          <cell r="G12">
            <v>100</v>
          </cell>
        </row>
        <row r="13">
          <cell r="B13" t="str">
            <v>08-22, 13:00</v>
          </cell>
          <cell r="C13">
            <v>82</v>
          </cell>
          <cell r="F13">
            <v>15</v>
          </cell>
          <cell r="G13">
            <v>100</v>
          </cell>
        </row>
        <row r="14">
          <cell r="B14" t="str">
            <v>08-22, 13:15</v>
          </cell>
          <cell r="C14">
            <v>88</v>
          </cell>
          <cell r="F14">
            <v>19</v>
          </cell>
          <cell r="G14">
            <v>100</v>
          </cell>
        </row>
        <row r="15">
          <cell r="B15" t="str">
            <v>08-22, 13:30</v>
          </cell>
          <cell r="C15">
            <v>83</v>
          </cell>
          <cell r="F15">
            <v>17</v>
          </cell>
          <cell r="G15">
            <v>99</v>
          </cell>
        </row>
        <row r="16">
          <cell r="B16" t="str">
            <v>08-22, 14:00</v>
          </cell>
          <cell r="C16">
            <v>95</v>
          </cell>
          <cell r="F16">
            <v>21</v>
          </cell>
          <cell r="G16">
            <v>100</v>
          </cell>
        </row>
        <row r="17">
          <cell r="B17" t="str">
            <v>08-22, 14:15</v>
          </cell>
          <cell r="C17">
            <v>77</v>
          </cell>
          <cell r="F17">
            <v>15</v>
          </cell>
          <cell r="G17">
            <v>100</v>
          </cell>
        </row>
        <row r="18">
          <cell r="B18" t="str">
            <v>08-22, 14:30</v>
          </cell>
          <cell r="C18">
            <v>73</v>
          </cell>
          <cell r="F18">
            <v>22</v>
          </cell>
          <cell r="G18">
            <v>98</v>
          </cell>
        </row>
        <row r="19">
          <cell r="B19" t="str">
            <v>08-22, 15:00</v>
          </cell>
          <cell r="C19">
            <v>74</v>
          </cell>
          <cell r="F19">
            <v>13</v>
          </cell>
          <cell r="G19">
            <v>100</v>
          </cell>
          <cell r="H19">
            <v>98.900001525878906</v>
          </cell>
        </row>
        <row r="20">
          <cell r="B20" t="str">
            <v>08-22, 15:30</v>
          </cell>
          <cell r="C20">
            <v>76</v>
          </cell>
          <cell r="F20">
            <v>8</v>
          </cell>
          <cell r="G20">
            <v>98</v>
          </cell>
        </row>
        <row r="21">
          <cell r="B21" t="str">
            <v>08-22, 16:00</v>
          </cell>
          <cell r="C21">
            <v>82</v>
          </cell>
          <cell r="F21">
            <v>18</v>
          </cell>
          <cell r="G21">
            <v>98</v>
          </cell>
        </row>
        <row r="22">
          <cell r="B22" t="str">
            <v>08-22, 17:00</v>
          </cell>
          <cell r="C22">
            <v>88</v>
          </cell>
          <cell r="F22">
            <v>20</v>
          </cell>
          <cell r="G22">
            <v>99</v>
          </cell>
        </row>
        <row r="23">
          <cell r="B23" t="str">
            <v>08-22, 18:00</v>
          </cell>
          <cell r="C23">
            <v>84</v>
          </cell>
          <cell r="F23">
            <v>16</v>
          </cell>
          <cell r="G23">
            <v>99</v>
          </cell>
        </row>
        <row r="24">
          <cell r="B24" t="str">
            <v>08-22, 19:00</v>
          </cell>
          <cell r="C24">
            <v>88</v>
          </cell>
          <cell r="F24">
            <v>17</v>
          </cell>
          <cell r="G24">
            <v>99</v>
          </cell>
          <cell r="H24">
            <v>98.5</v>
          </cell>
        </row>
        <row r="25">
          <cell r="B25" t="str">
            <v>08-22, 20:00</v>
          </cell>
          <cell r="C25">
            <v>88</v>
          </cell>
          <cell r="F25">
            <v>18</v>
          </cell>
          <cell r="G25">
            <v>99</v>
          </cell>
        </row>
        <row r="26">
          <cell r="B26" t="str">
            <v>08-22, 21:00</v>
          </cell>
          <cell r="C26">
            <v>75</v>
          </cell>
          <cell r="F26">
            <v>15</v>
          </cell>
          <cell r="G26">
            <v>98</v>
          </cell>
        </row>
        <row r="27">
          <cell r="B27" t="str">
            <v>08-22, 22:00</v>
          </cell>
          <cell r="C27">
            <v>75</v>
          </cell>
          <cell r="F27">
            <v>14</v>
          </cell>
          <cell r="G27">
            <v>98</v>
          </cell>
        </row>
        <row r="28">
          <cell r="B28" t="str">
            <v>08-22, 23:00</v>
          </cell>
          <cell r="C28">
            <v>73</v>
          </cell>
          <cell r="F28">
            <v>15</v>
          </cell>
          <cell r="G28">
            <v>99</v>
          </cell>
          <cell r="H28">
            <v>98.400001525878906</v>
          </cell>
        </row>
        <row r="29">
          <cell r="B29" t="str">
            <v>08-23, 00:00</v>
          </cell>
          <cell r="C29">
            <v>77</v>
          </cell>
          <cell r="F29">
            <v>15</v>
          </cell>
          <cell r="G29">
            <v>98</v>
          </cell>
        </row>
        <row r="30">
          <cell r="B30" t="str">
            <v>08-23, 01:00</v>
          </cell>
          <cell r="C30">
            <v>74</v>
          </cell>
          <cell r="F30">
            <v>14</v>
          </cell>
          <cell r="G30">
            <v>98</v>
          </cell>
        </row>
        <row r="31">
          <cell r="B31" t="str">
            <v>08-23, 02:00</v>
          </cell>
          <cell r="C31">
            <v>80</v>
          </cell>
          <cell r="F31">
            <v>15</v>
          </cell>
          <cell r="G31">
            <v>99</v>
          </cell>
        </row>
        <row r="32">
          <cell r="B32" t="str">
            <v>08-23, 03:00</v>
          </cell>
          <cell r="C32">
            <v>85</v>
          </cell>
          <cell r="D32">
            <v>105</v>
          </cell>
          <cell r="E32">
            <v>61</v>
          </cell>
          <cell r="F32">
            <v>15</v>
          </cell>
          <cell r="G32">
            <v>99</v>
          </cell>
          <cell r="H32">
            <v>99.400001525878906</v>
          </cell>
        </row>
        <row r="33">
          <cell r="B33" t="str">
            <v>08-23, 04:00</v>
          </cell>
          <cell r="C33">
            <v>87</v>
          </cell>
          <cell r="F33">
            <v>17</v>
          </cell>
          <cell r="G33">
            <v>99</v>
          </cell>
        </row>
        <row r="34">
          <cell r="B34" t="str">
            <v>08-23, 05:00</v>
          </cell>
          <cell r="C34">
            <v>70</v>
          </cell>
          <cell r="D34">
            <v>88</v>
          </cell>
          <cell r="E34">
            <v>57</v>
          </cell>
          <cell r="F34">
            <v>13</v>
          </cell>
          <cell r="G34">
            <v>98</v>
          </cell>
        </row>
        <row r="35">
          <cell r="B35" t="str">
            <v>08-23, 06:00</v>
          </cell>
          <cell r="C35">
            <v>72</v>
          </cell>
          <cell r="F35">
            <v>13</v>
          </cell>
          <cell r="G35">
            <v>97</v>
          </cell>
        </row>
        <row r="36">
          <cell r="B36" t="str">
            <v>08-23, 07:00</v>
          </cell>
          <cell r="C36">
            <v>75</v>
          </cell>
          <cell r="F36">
            <v>18</v>
          </cell>
          <cell r="G36">
            <v>99</v>
          </cell>
          <cell r="H36">
            <v>98.300003051757798</v>
          </cell>
        </row>
        <row r="37">
          <cell r="B37" t="str">
            <v>08-23, 08:00</v>
          </cell>
          <cell r="C37">
            <v>93</v>
          </cell>
          <cell r="F37">
            <v>15</v>
          </cell>
          <cell r="G37">
            <v>99</v>
          </cell>
        </row>
        <row r="38">
          <cell r="B38" t="str">
            <v>08-23, 09:00</v>
          </cell>
          <cell r="C38">
            <v>85</v>
          </cell>
          <cell r="D38">
            <v>97</v>
          </cell>
          <cell r="E38">
            <v>52</v>
          </cell>
          <cell r="F38">
            <v>13</v>
          </cell>
          <cell r="G38">
            <v>100</v>
          </cell>
        </row>
        <row r="39">
          <cell r="B39" t="str">
            <v>08-23, 10:00</v>
          </cell>
          <cell r="C39">
            <v>99</v>
          </cell>
          <cell r="F39">
            <v>24</v>
          </cell>
          <cell r="G39">
            <v>100</v>
          </cell>
        </row>
        <row r="40">
          <cell r="B40" t="str">
            <v>08-23, 11:00</v>
          </cell>
          <cell r="C40">
            <v>82</v>
          </cell>
          <cell r="F40">
            <v>13</v>
          </cell>
          <cell r="G40">
            <v>99</v>
          </cell>
          <cell r="H40">
            <v>99.09999847412108</v>
          </cell>
        </row>
        <row r="41">
          <cell r="B41" t="str">
            <v>08-23, 12:00</v>
          </cell>
          <cell r="C41">
            <v>89</v>
          </cell>
          <cell r="F41">
            <v>16</v>
          </cell>
          <cell r="G41">
            <v>99</v>
          </cell>
        </row>
        <row r="42">
          <cell r="B42" t="str">
            <v>08-23, 13:00</v>
          </cell>
          <cell r="C42">
            <v>82</v>
          </cell>
          <cell r="F42">
            <v>16</v>
          </cell>
          <cell r="G42">
            <v>98</v>
          </cell>
        </row>
        <row r="43">
          <cell r="B43" t="str">
            <v>08-23, 14:00</v>
          </cell>
          <cell r="C43">
            <v>79</v>
          </cell>
          <cell r="F43">
            <v>20</v>
          </cell>
          <cell r="G43">
            <v>99</v>
          </cell>
        </row>
        <row r="44">
          <cell r="B44" t="str">
            <v>08-23, 15:00</v>
          </cell>
          <cell r="C44">
            <v>89</v>
          </cell>
          <cell r="F44">
            <v>18</v>
          </cell>
          <cell r="G44">
            <v>99</v>
          </cell>
          <cell r="H44">
            <v>98</v>
          </cell>
        </row>
        <row r="45">
          <cell r="B45" t="str">
            <v>08-23, 16:00</v>
          </cell>
          <cell r="C45">
            <v>72</v>
          </cell>
          <cell r="F45">
            <v>23</v>
          </cell>
          <cell r="G45">
            <v>98</v>
          </cell>
        </row>
        <row r="46">
          <cell r="B46" t="str">
            <v>08-23, 17:00</v>
          </cell>
          <cell r="C46">
            <v>74</v>
          </cell>
          <cell r="F46">
            <v>21</v>
          </cell>
          <cell r="G46">
            <v>99</v>
          </cell>
        </row>
        <row r="47">
          <cell r="B47" t="str">
            <v>08-23, 18:00</v>
          </cell>
          <cell r="C47">
            <v>84</v>
          </cell>
          <cell r="F47">
            <v>17</v>
          </cell>
          <cell r="G47">
            <v>99</v>
          </cell>
        </row>
        <row r="48">
          <cell r="B48" t="str">
            <v>08-23, 19:00</v>
          </cell>
          <cell r="C48">
            <v>76</v>
          </cell>
          <cell r="F48">
            <v>20</v>
          </cell>
          <cell r="G48">
            <v>99</v>
          </cell>
          <cell r="H48">
            <v>97.900001525878906</v>
          </cell>
        </row>
        <row r="49">
          <cell r="B49" t="str">
            <v>08-23, 20:00</v>
          </cell>
          <cell r="C49">
            <v>78</v>
          </cell>
          <cell r="F49">
            <v>14</v>
          </cell>
          <cell r="G49">
            <v>99</v>
          </cell>
        </row>
        <row r="50">
          <cell r="B50" t="str">
            <v>08-23, 21:00</v>
          </cell>
          <cell r="C50">
            <v>93</v>
          </cell>
          <cell r="F50">
            <v>21</v>
          </cell>
          <cell r="G50">
            <v>97</v>
          </cell>
        </row>
        <row r="51">
          <cell r="B51" t="str">
            <v>08-23, 22:00</v>
          </cell>
          <cell r="C51">
            <v>85</v>
          </cell>
          <cell r="F51">
            <v>13</v>
          </cell>
          <cell r="G51">
            <v>98</v>
          </cell>
        </row>
        <row r="52">
          <cell r="B52" t="str">
            <v>08-23, 23:00</v>
          </cell>
          <cell r="C52">
            <v>80</v>
          </cell>
          <cell r="F52">
            <v>17</v>
          </cell>
          <cell r="G52">
            <v>98</v>
          </cell>
          <cell r="H52">
            <v>98.400001525878906</v>
          </cell>
        </row>
        <row r="53">
          <cell r="B53" t="str">
            <v>08-24, 00:00</v>
          </cell>
          <cell r="C53">
            <v>87</v>
          </cell>
          <cell r="F53">
            <v>19</v>
          </cell>
          <cell r="G53">
            <v>98</v>
          </cell>
        </row>
        <row r="54">
          <cell r="B54" t="str">
            <v>08-24, 01:00</v>
          </cell>
          <cell r="C54">
            <v>92</v>
          </cell>
          <cell r="F54">
            <v>23</v>
          </cell>
          <cell r="G54">
            <v>99</v>
          </cell>
        </row>
        <row r="55">
          <cell r="B55" t="str">
            <v>08-24, 02:00</v>
          </cell>
          <cell r="C55">
            <v>81</v>
          </cell>
          <cell r="F55">
            <v>25</v>
          </cell>
          <cell r="G55">
            <v>98</v>
          </cell>
        </row>
        <row r="56">
          <cell r="B56" t="str">
            <v>08-24, 03:00</v>
          </cell>
          <cell r="C56">
            <v>71</v>
          </cell>
          <cell r="D56">
            <v>93</v>
          </cell>
          <cell r="E56">
            <v>63</v>
          </cell>
          <cell r="F56">
            <v>19</v>
          </cell>
          <cell r="G56">
            <v>98</v>
          </cell>
          <cell r="H56">
            <v>99</v>
          </cell>
        </row>
        <row r="57">
          <cell r="B57" t="str">
            <v>08-24, 04:00</v>
          </cell>
          <cell r="C57">
            <v>76</v>
          </cell>
          <cell r="D57">
            <v>92</v>
          </cell>
          <cell r="E57">
            <v>65</v>
          </cell>
          <cell r="F57">
            <v>19</v>
          </cell>
          <cell r="G57">
            <v>98</v>
          </cell>
        </row>
        <row r="58">
          <cell r="B58" t="str">
            <v>08-24, 05:00</v>
          </cell>
          <cell r="C58">
            <v>87</v>
          </cell>
          <cell r="F58">
            <v>22</v>
          </cell>
          <cell r="G58">
            <v>99</v>
          </cell>
        </row>
        <row r="59">
          <cell r="B59" t="str">
            <v>08-24, 06:00</v>
          </cell>
          <cell r="C59">
            <v>75</v>
          </cell>
          <cell r="D59">
            <v>92</v>
          </cell>
          <cell r="E59">
            <v>55</v>
          </cell>
          <cell r="F59">
            <v>19</v>
          </cell>
          <cell r="G59">
            <v>98</v>
          </cell>
        </row>
        <row r="60">
          <cell r="B60" t="str">
            <v>08-24, 07:00</v>
          </cell>
          <cell r="C60">
            <v>70</v>
          </cell>
          <cell r="D60">
            <v>90</v>
          </cell>
          <cell r="E60">
            <v>55</v>
          </cell>
          <cell r="F60">
            <v>18</v>
          </cell>
          <cell r="G60">
            <v>98</v>
          </cell>
          <cell r="H60">
            <v>98.59999847412108</v>
          </cell>
        </row>
        <row r="61">
          <cell r="B61" t="str">
            <v>08-24, 08:00</v>
          </cell>
          <cell r="C61">
            <v>74</v>
          </cell>
          <cell r="D61">
            <v>105</v>
          </cell>
          <cell r="E61">
            <v>73</v>
          </cell>
          <cell r="F61">
            <v>19</v>
          </cell>
          <cell r="G61">
            <v>98</v>
          </cell>
        </row>
        <row r="62">
          <cell r="B62" t="str">
            <v>08-24, 09:00</v>
          </cell>
          <cell r="C62">
            <v>81</v>
          </cell>
          <cell r="D62">
            <v>104</v>
          </cell>
          <cell r="E62">
            <v>43</v>
          </cell>
          <cell r="F62">
            <v>18</v>
          </cell>
          <cell r="G62">
            <v>98</v>
          </cell>
        </row>
        <row r="63">
          <cell r="B63" t="str">
            <v>08-24, 10:00</v>
          </cell>
          <cell r="C63">
            <v>96</v>
          </cell>
          <cell r="F63">
            <v>17</v>
          </cell>
          <cell r="G63">
            <v>99</v>
          </cell>
        </row>
        <row r="64">
          <cell r="B64" t="str">
            <v>08-24, 11:00</v>
          </cell>
          <cell r="C64">
            <v>90</v>
          </cell>
          <cell r="D64">
            <v>94</v>
          </cell>
          <cell r="E64">
            <v>52</v>
          </cell>
          <cell r="F64">
            <v>21</v>
          </cell>
          <cell r="G64">
            <v>99</v>
          </cell>
          <cell r="H64">
            <v>97.900001525878906</v>
          </cell>
        </row>
        <row r="65">
          <cell r="B65" t="str">
            <v>08-24, 12:00</v>
          </cell>
          <cell r="C65">
            <v>91</v>
          </cell>
          <cell r="D65">
            <v>105</v>
          </cell>
          <cell r="E65">
            <v>65</v>
          </cell>
          <cell r="F65">
            <v>21</v>
          </cell>
          <cell r="G65">
            <v>99</v>
          </cell>
        </row>
        <row r="66">
          <cell r="B66" t="str">
            <v>08-24, 13:00</v>
          </cell>
          <cell r="C66">
            <v>80</v>
          </cell>
          <cell r="D66">
            <v>100</v>
          </cell>
          <cell r="E66">
            <v>67</v>
          </cell>
          <cell r="F66">
            <v>22</v>
          </cell>
          <cell r="G66">
            <v>99</v>
          </cell>
        </row>
        <row r="67">
          <cell r="B67" t="str">
            <v>08-24, 14:00</v>
          </cell>
          <cell r="C67">
            <v>102</v>
          </cell>
          <cell r="F67">
            <v>21</v>
          </cell>
          <cell r="G67">
            <v>100</v>
          </cell>
        </row>
        <row r="68">
          <cell r="B68" t="str">
            <v>08-24, 17:55</v>
          </cell>
          <cell r="C68">
            <v>95</v>
          </cell>
          <cell r="F68">
            <v>11</v>
          </cell>
          <cell r="G68">
            <v>100</v>
          </cell>
          <cell r="H68">
            <v>98.09999847412108</v>
          </cell>
        </row>
        <row r="69">
          <cell r="B69" t="str">
            <v>08-24, 18:00</v>
          </cell>
          <cell r="C69">
            <v>84</v>
          </cell>
          <cell r="F69">
            <v>16</v>
          </cell>
          <cell r="G69">
            <v>100</v>
          </cell>
        </row>
        <row r="70">
          <cell r="B70" t="str">
            <v>08-24, 18:15</v>
          </cell>
          <cell r="C70">
            <v>81</v>
          </cell>
          <cell r="F70">
            <v>13</v>
          </cell>
          <cell r="G70">
            <v>100</v>
          </cell>
        </row>
        <row r="71">
          <cell r="B71" t="str">
            <v>08-24, 18:30</v>
          </cell>
          <cell r="C71">
            <v>80</v>
          </cell>
          <cell r="F71">
            <v>16</v>
          </cell>
          <cell r="G71">
            <v>100</v>
          </cell>
        </row>
        <row r="72">
          <cell r="B72" t="str">
            <v>08-24, 18:45</v>
          </cell>
          <cell r="C72">
            <v>84</v>
          </cell>
          <cell r="F72">
            <v>20</v>
          </cell>
          <cell r="G72">
            <v>100</v>
          </cell>
        </row>
        <row r="73">
          <cell r="B73" t="str">
            <v>08-24, 19:00</v>
          </cell>
          <cell r="C73">
            <v>81</v>
          </cell>
          <cell r="F73">
            <v>16</v>
          </cell>
          <cell r="G73">
            <v>100</v>
          </cell>
        </row>
        <row r="74">
          <cell r="B74" t="str">
            <v>08-24, 19:15</v>
          </cell>
          <cell r="C74">
            <v>79</v>
          </cell>
          <cell r="F74">
            <v>17</v>
          </cell>
          <cell r="G74">
            <v>100</v>
          </cell>
        </row>
        <row r="75">
          <cell r="B75" t="str">
            <v>08-24, 19:30</v>
          </cell>
          <cell r="C75">
            <v>78</v>
          </cell>
          <cell r="F75">
            <v>17</v>
          </cell>
          <cell r="G75">
            <v>100</v>
          </cell>
        </row>
        <row r="76">
          <cell r="B76" t="str">
            <v>08-24, 20:00</v>
          </cell>
          <cell r="C76">
            <v>84</v>
          </cell>
          <cell r="F76">
            <v>13</v>
          </cell>
          <cell r="G76">
            <v>100</v>
          </cell>
        </row>
        <row r="77">
          <cell r="B77" t="str">
            <v>08-24, 21:00</v>
          </cell>
          <cell r="C77">
            <v>83</v>
          </cell>
          <cell r="F77">
            <v>16</v>
          </cell>
          <cell r="G77">
            <v>98</v>
          </cell>
        </row>
        <row r="78">
          <cell r="B78" t="str">
            <v>08-24, 22:00</v>
          </cell>
          <cell r="C78">
            <v>83</v>
          </cell>
          <cell r="F78">
            <v>14</v>
          </cell>
          <cell r="G78">
            <v>98</v>
          </cell>
        </row>
        <row r="79">
          <cell r="B79" t="str">
            <v>08-24, 23:00</v>
          </cell>
          <cell r="C79">
            <v>80</v>
          </cell>
          <cell r="F79">
            <v>17</v>
          </cell>
          <cell r="G79">
            <v>100</v>
          </cell>
          <cell r="H79">
            <v>96.900001525878906</v>
          </cell>
        </row>
        <row r="80">
          <cell r="B80" t="str">
            <v>08-25, 00:00</v>
          </cell>
          <cell r="C80">
            <v>80</v>
          </cell>
          <cell r="F80">
            <v>17</v>
          </cell>
          <cell r="G80">
            <v>98</v>
          </cell>
        </row>
        <row r="81">
          <cell r="B81" t="str">
            <v>08-25, 01:00</v>
          </cell>
          <cell r="C81">
            <v>87</v>
          </cell>
          <cell r="F81">
            <v>17</v>
          </cell>
          <cell r="G81">
            <v>97</v>
          </cell>
        </row>
        <row r="82">
          <cell r="B82" t="str">
            <v>08-25, 02:00</v>
          </cell>
          <cell r="C82">
            <v>79</v>
          </cell>
          <cell r="F82">
            <v>15</v>
          </cell>
          <cell r="G82">
            <v>98</v>
          </cell>
        </row>
        <row r="83">
          <cell r="B83" t="str">
            <v>08-25, 03:00</v>
          </cell>
          <cell r="C83">
            <v>83</v>
          </cell>
          <cell r="F83">
            <v>17</v>
          </cell>
          <cell r="G83">
            <v>98</v>
          </cell>
          <cell r="H83">
            <v>96.800003051757798</v>
          </cell>
        </row>
        <row r="84">
          <cell r="B84" t="str">
            <v>08-25, 04:00</v>
          </cell>
          <cell r="C84">
            <v>83</v>
          </cell>
          <cell r="F84">
            <v>20</v>
          </cell>
          <cell r="G84">
            <v>98</v>
          </cell>
        </row>
        <row r="85">
          <cell r="B85" t="str">
            <v>08-25, 05:00</v>
          </cell>
          <cell r="C85">
            <v>78</v>
          </cell>
          <cell r="F85">
            <v>17</v>
          </cell>
          <cell r="G85">
            <v>98</v>
          </cell>
        </row>
        <row r="86">
          <cell r="B86" t="str">
            <v>08-25, 05:30</v>
          </cell>
          <cell r="C86">
            <v>91</v>
          </cell>
          <cell r="F86">
            <v>20</v>
          </cell>
          <cell r="G86">
            <v>97</v>
          </cell>
        </row>
        <row r="87">
          <cell r="B87" t="str">
            <v>08-25, 05:45</v>
          </cell>
          <cell r="C87">
            <v>86</v>
          </cell>
          <cell r="D87">
            <v>95</v>
          </cell>
          <cell r="E87">
            <v>54</v>
          </cell>
          <cell r="F87">
            <v>18</v>
          </cell>
          <cell r="G87">
            <v>98</v>
          </cell>
        </row>
        <row r="88">
          <cell r="B88" t="str">
            <v>08-25, 06:00</v>
          </cell>
          <cell r="C88">
            <v>85</v>
          </cell>
          <cell r="D88">
            <v>96</v>
          </cell>
          <cell r="E88">
            <v>54</v>
          </cell>
          <cell r="F88">
            <v>18</v>
          </cell>
          <cell r="G88">
            <v>98</v>
          </cell>
        </row>
        <row r="89">
          <cell r="B89" t="str">
            <v>08-25, 07:00</v>
          </cell>
          <cell r="C89">
            <v>99</v>
          </cell>
          <cell r="D89">
            <v>107</v>
          </cell>
          <cell r="E89">
            <v>75</v>
          </cell>
          <cell r="F89">
            <v>12</v>
          </cell>
          <cell r="G89">
            <v>99</v>
          </cell>
          <cell r="H89">
            <v>99.09999847412108</v>
          </cell>
        </row>
        <row r="90">
          <cell r="B90" t="str">
            <v>08-25, 08:00</v>
          </cell>
          <cell r="C90">
            <v>90</v>
          </cell>
          <cell r="D90">
            <v>94</v>
          </cell>
          <cell r="E90">
            <v>55</v>
          </cell>
          <cell r="F90">
            <v>17</v>
          </cell>
          <cell r="G90">
            <v>98</v>
          </cell>
        </row>
        <row r="91">
          <cell r="B91" t="str">
            <v>08-25, 09:00</v>
          </cell>
          <cell r="C91">
            <v>87</v>
          </cell>
          <cell r="D91">
            <v>104</v>
          </cell>
          <cell r="E91">
            <v>62</v>
          </cell>
          <cell r="F91">
            <v>16</v>
          </cell>
          <cell r="G91">
            <v>98</v>
          </cell>
        </row>
        <row r="92">
          <cell r="B92" t="str">
            <v>08-25, 10:00</v>
          </cell>
          <cell r="C92">
            <v>92</v>
          </cell>
          <cell r="D92">
            <v>112</v>
          </cell>
          <cell r="E92">
            <v>67</v>
          </cell>
          <cell r="F92">
            <v>21</v>
          </cell>
          <cell r="G92">
            <v>98</v>
          </cell>
        </row>
        <row r="93">
          <cell r="B93" t="str">
            <v>08-25, 11:00</v>
          </cell>
          <cell r="C93">
            <v>88</v>
          </cell>
          <cell r="D93">
            <v>91</v>
          </cell>
          <cell r="E93">
            <v>57</v>
          </cell>
          <cell r="F93">
            <v>18</v>
          </cell>
          <cell r="G93">
            <v>98</v>
          </cell>
          <cell r="H93">
            <v>99.400001525878906</v>
          </cell>
        </row>
        <row r="94">
          <cell r="B94" t="str">
            <v>08-25, 12:00</v>
          </cell>
          <cell r="C94">
            <v>81</v>
          </cell>
          <cell r="D94">
            <v>94</v>
          </cell>
          <cell r="E94">
            <v>51</v>
          </cell>
          <cell r="F94">
            <v>17</v>
          </cell>
          <cell r="G94">
            <v>98</v>
          </cell>
        </row>
        <row r="95">
          <cell r="B95" t="str">
            <v>08-25, 13:00</v>
          </cell>
          <cell r="C95">
            <v>94</v>
          </cell>
          <cell r="D95">
            <v>92</v>
          </cell>
          <cell r="E95">
            <v>65</v>
          </cell>
          <cell r="F95">
            <v>12</v>
          </cell>
          <cell r="G95">
            <v>99</v>
          </cell>
        </row>
        <row r="96">
          <cell r="B96" t="str">
            <v>08-25, 13:30</v>
          </cell>
          <cell r="C96">
            <v>97</v>
          </cell>
          <cell r="D96">
            <v>92</v>
          </cell>
          <cell r="E96">
            <v>65</v>
          </cell>
          <cell r="F96">
            <v>13</v>
          </cell>
          <cell r="G96">
            <v>100</v>
          </cell>
        </row>
        <row r="97">
          <cell r="B97" t="str">
            <v>08-25, 19:00</v>
          </cell>
          <cell r="C97">
            <v>105</v>
          </cell>
          <cell r="F97">
            <v>11</v>
          </cell>
          <cell r="G97">
            <v>100</v>
          </cell>
        </row>
        <row r="98">
          <cell r="B98" t="str">
            <v>08-25, 19:05</v>
          </cell>
          <cell r="C98">
            <v>109</v>
          </cell>
          <cell r="F98">
            <v>16</v>
          </cell>
          <cell r="G98">
            <v>98</v>
          </cell>
        </row>
        <row r="99">
          <cell r="B99" t="str">
            <v>08-25, 19:10</v>
          </cell>
          <cell r="C99">
            <v>143</v>
          </cell>
          <cell r="F99">
            <v>18</v>
          </cell>
          <cell r="G99">
            <v>100</v>
          </cell>
          <cell r="H99">
            <v>98.900001525878906</v>
          </cell>
          <cell r="I99">
            <v>143</v>
          </cell>
        </row>
        <row r="100">
          <cell r="B100" t="str">
            <v>08-25, 19:15</v>
          </cell>
          <cell r="C100">
            <v>150</v>
          </cell>
          <cell r="F100">
            <v>19</v>
          </cell>
          <cell r="G100">
            <v>100</v>
          </cell>
          <cell r="I100">
            <v>150</v>
          </cell>
        </row>
        <row r="101">
          <cell r="B101" t="str">
            <v>08-25, 19:30</v>
          </cell>
          <cell r="C101">
            <v>120</v>
          </cell>
          <cell r="F101">
            <v>16</v>
          </cell>
          <cell r="G101">
            <v>100</v>
          </cell>
        </row>
        <row r="102">
          <cell r="B102" t="str">
            <v>08-25, 19:45</v>
          </cell>
          <cell r="C102">
            <v>123</v>
          </cell>
          <cell r="F102">
            <v>20</v>
          </cell>
          <cell r="G102">
            <v>100</v>
          </cell>
        </row>
        <row r="103">
          <cell r="B103" t="str">
            <v>08-25, 20:00</v>
          </cell>
          <cell r="C103">
            <v>101</v>
          </cell>
          <cell r="D103">
            <v>113</v>
          </cell>
          <cell r="E103">
            <v>75</v>
          </cell>
          <cell r="F103">
            <v>17</v>
          </cell>
          <cell r="G103">
            <v>100</v>
          </cell>
        </row>
        <row r="104">
          <cell r="B104" t="str">
            <v>08-25, 20:15</v>
          </cell>
          <cell r="C104">
            <v>99</v>
          </cell>
          <cell r="D104">
            <v>109</v>
          </cell>
          <cell r="E104">
            <v>71</v>
          </cell>
          <cell r="F104">
            <v>17</v>
          </cell>
          <cell r="G104">
            <v>100</v>
          </cell>
        </row>
        <row r="105">
          <cell r="B105" t="str">
            <v>08-25, 20:30</v>
          </cell>
          <cell r="C105">
            <v>96</v>
          </cell>
          <cell r="F105">
            <v>18</v>
          </cell>
          <cell r="G105">
            <v>100</v>
          </cell>
        </row>
        <row r="106">
          <cell r="B106" t="str">
            <v>08-25, 21:00</v>
          </cell>
          <cell r="C106">
            <v>109</v>
          </cell>
          <cell r="F106">
            <v>18</v>
          </cell>
          <cell r="G106">
            <v>100</v>
          </cell>
        </row>
        <row r="107">
          <cell r="B107" t="str">
            <v>08-25, 22:00</v>
          </cell>
          <cell r="C107">
            <v>95</v>
          </cell>
          <cell r="F107">
            <v>17</v>
          </cell>
          <cell r="G107">
            <v>100</v>
          </cell>
        </row>
        <row r="108">
          <cell r="B108" t="str">
            <v>08-25, 23:00</v>
          </cell>
          <cell r="C108">
            <v>98</v>
          </cell>
          <cell r="F108">
            <v>19</v>
          </cell>
          <cell r="G108">
            <v>100</v>
          </cell>
          <cell r="H108">
            <v>98.300003051757798</v>
          </cell>
        </row>
        <row r="109">
          <cell r="B109" t="str">
            <v>08-26, 00:00</v>
          </cell>
          <cell r="C109">
            <v>92</v>
          </cell>
          <cell r="F109">
            <v>17</v>
          </cell>
          <cell r="G109">
            <v>100</v>
          </cell>
        </row>
        <row r="110">
          <cell r="B110" t="str">
            <v>08-26, 01:00</v>
          </cell>
          <cell r="C110">
            <v>93</v>
          </cell>
          <cell r="F110">
            <v>17</v>
          </cell>
          <cell r="G110">
            <v>100</v>
          </cell>
        </row>
        <row r="111">
          <cell r="B111" t="str">
            <v>08-26, 02:00</v>
          </cell>
          <cell r="C111">
            <v>90</v>
          </cell>
          <cell r="F111">
            <v>15</v>
          </cell>
          <cell r="G111">
            <v>99</v>
          </cell>
        </row>
        <row r="112">
          <cell r="B112" t="str">
            <v>08-26, 03:00</v>
          </cell>
          <cell r="C112">
            <v>93</v>
          </cell>
          <cell r="F112">
            <v>16</v>
          </cell>
          <cell r="G112">
            <v>99</v>
          </cell>
        </row>
        <row r="113">
          <cell r="B113" t="str">
            <v>08-26, 04:00</v>
          </cell>
          <cell r="C113">
            <v>112</v>
          </cell>
          <cell r="F113">
            <v>16</v>
          </cell>
          <cell r="G113">
            <v>99</v>
          </cell>
        </row>
        <row r="114">
          <cell r="B114" t="str">
            <v>08-26, 05:00</v>
          </cell>
          <cell r="C114">
            <v>116</v>
          </cell>
          <cell r="F114">
            <v>13</v>
          </cell>
          <cell r="G114">
            <v>98</v>
          </cell>
          <cell r="H114">
            <v>99.300003051757798</v>
          </cell>
        </row>
        <row r="115">
          <cell r="B115" t="str">
            <v>08-26, 06:00</v>
          </cell>
          <cell r="C115">
            <v>112</v>
          </cell>
          <cell r="F115">
            <v>15</v>
          </cell>
          <cell r="G115">
            <v>96</v>
          </cell>
        </row>
        <row r="116">
          <cell r="B116" t="str">
            <v>08-26, 07:00</v>
          </cell>
          <cell r="C116">
            <v>102</v>
          </cell>
          <cell r="F116">
            <v>17</v>
          </cell>
          <cell r="G116">
            <v>99</v>
          </cell>
          <cell r="H116">
            <v>99.199996948242188</v>
          </cell>
        </row>
        <row r="117">
          <cell r="B117" t="str">
            <v>08-26, 10:00</v>
          </cell>
          <cell r="C117">
            <v>103</v>
          </cell>
          <cell r="F117">
            <v>14</v>
          </cell>
          <cell r="G117">
            <v>99</v>
          </cell>
        </row>
        <row r="118">
          <cell r="B118" t="str">
            <v>08-26, 10:15</v>
          </cell>
          <cell r="C118">
            <v>96</v>
          </cell>
          <cell r="F118">
            <v>13</v>
          </cell>
          <cell r="G118">
            <v>96</v>
          </cell>
        </row>
        <row r="119">
          <cell r="B119" t="str">
            <v>08-26, 10:30</v>
          </cell>
          <cell r="C119">
            <v>100</v>
          </cell>
          <cell r="F119">
            <v>16</v>
          </cell>
          <cell r="G119">
            <v>99</v>
          </cell>
          <cell r="H119">
            <v>99.300003051757798</v>
          </cell>
        </row>
        <row r="120">
          <cell r="B120" t="str">
            <v>08-26, 11:00</v>
          </cell>
          <cell r="C120">
            <v>93</v>
          </cell>
          <cell r="F120">
            <v>12</v>
          </cell>
          <cell r="G120">
            <v>97</v>
          </cell>
        </row>
        <row r="121">
          <cell r="B121" t="str">
            <v>08-26, 11:30</v>
          </cell>
          <cell r="C121">
            <v>108</v>
          </cell>
          <cell r="F121">
            <v>16</v>
          </cell>
          <cell r="G121">
            <v>99</v>
          </cell>
        </row>
        <row r="122">
          <cell r="B122" t="str">
            <v>08-26, 12:00</v>
          </cell>
          <cell r="C122">
            <v>95</v>
          </cell>
          <cell r="F122">
            <v>17</v>
          </cell>
          <cell r="G122">
            <v>97</v>
          </cell>
        </row>
        <row r="123">
          <cell r="B123" t="str">
            <v>08-26, 13:00</v>
          </cell>
          <cell r="C123">
            <v>100</v>
          </cell>
          <cell r="F123">
            <v>19</v>
          </cell>
          <cell r="G123">
            <v>98</v>
          </cell>
        </row>
        <row r="124">
          <cell r="B124" t="str">
            <v>08-26, 14:00</v>
          </cell>
          <cell r="C124">
            <v>102</v>
          </cell>
          <cell r="F124">
            <v>18</v>
          </cell>
          <cell r="G124">
            <v>98</v>
          </cell>
        </row>
        <row r="125">
          <cell r="B125" t="str">
            <v>08-26, 15:00</v>
          </cell>
          <cell r="C125">
            <v>99</v>
          </cell>
          <cell r="F125">
            <v>18</v>
          </cell>
          <cell r="G125">
            <v>97</v>
          </cell>
          <cell r="H125">
            <v>98.900001525878906</v>
          </cell>
        </row>
        <row r="126">
          <cell r="B126" t="str">
            <v>08-26, 15:30</v>
          </cell>
          <cell r="C126">
            <v>96</v>
          </cell>
          <cell r="F126">
            <v>14</v>
          </cell>
          <cell r="G126">
            <v>96</v>
          </cell>
        </row>
        <row r="127">
          <cell r="B127" t="str">
            <v>08-26, 16:00</v>
          </cell>
          <cell r="C127">
            <v>94</v>
          </cell>
          <cell r="F127">
            <v>14</v>
          </cell>
          <cell r="G127">
            <v>97</v>
          </cell>
        </row>
        <row r="128">
          <cell r="B128" t="str">
            <v>08-26, 17:00</v>
          </cell>
          <cell r="C128">
            <v>104</v>
          </cell>
          <cell r="F128">
            <v>15</v>
          </cell>
          <cell r="G128">
            <v>99</v>
          </cell>
        </row>
        <row r="129">
          <cell r="B129" t="str">
            <v>08-26, 18:00</v>
          </cell>
          <cell r="C129">
            <v>94</v>
          </cell>
          <cell r="F129">
            <v>16</v>
          </cell>
          <cell r="G129">
            <v>97</v>
          </cell>
        </row>
        <row r="130">
          <cell r="B130" t="str">
            <v>08-26, 19:00</v>
          </cell>
          <cell r="C130">
            <v>90</v>
          </cell>
          <cell r="F130">
            <v>15</v>
          </cell>
          <cell r="G130">
            <v>98</v>
          </cell>
          <cell r="H130">
            <v>97.59999847412108</v>
          </cell>
        </row>
        <row r="131">
          <cell r="B131" t="str">
            <v>08-26, 20:00</v>
          </cell>
          <cell r="C131">
            <v>95</v>
          </cell>
          <cell r="F131">
            <v>19</v>
          </cell>
          <cell r="G131">
            <v>96</v>
          </cell>
        </row>
        <row r="132">
          <cell r="B132" t="str">
            <v>08-26, 21:00</v>
          </cell>
          <cell r="C132">
            <v>98</v>
          </cell>
          <cell r="F132">
            <v>22</v>
          </cell>
          <cell r="G132">
            <v>98</v>
          </cell>
        </row>
        <row r="133">
          <cell r="B133" t="str">
            <v>08-26, 22:00</v>
          </cell>
          <cell r="C133">
            <v>99</v>
          </cell>
          <cell r="F133">
            <v>14</v>
          </cell>
          <cell r="G133">
            <v>97</v>
          </cell>
        </row>
        <row r="134">
          <cell r="B134" t="str">
            <v>08-26, 23:00</v>
          </cell>
          <cell r="C134">
            <v>92</v>
          </cell>
          <cell r="F134">
            <v>14</v>
          </cell>
          <cell r="G134">
            <v>96</v>
          </cell>
        </row>
        <row r="135">
          <cell r="B135" t="str">
            <v>08-27, 00:00</v>
          </cell>
          <cell r="C135">
            <v>88</v>
          </cell>
          <cell r="F135">
            <v>14</v>
          </cell>
          <cell r="G135">
            <v>96</v>
          </cell>
          <cell r="H135">
            <v>99.800003051757798</v>
          </cell>
        </row>
        <row r="136">
          <cell r="B136" t="str">
            <v>08-27, 01:00</v>
          </cell>
          <cell r="C136">
            <v>94</v>
          </cell>
          <cell r="F136">
            <v>17</v>
          </cell>
          <cell r="G136">
            <v>94</v>
          </cell>
        </row>
        <row r="137">
          <cell r="B137" t="str">
            <v>08-27, 02:00</v>
          </cell>
          <cell r="C137">
            <v>90</v>
          </cell>
          <cell r="F137">
            <v>14</v>
          </cell>
          <cell r="G137">
            <v>96</v>
          </cell>
        </row>
        <row r="138">
          <cell r="B138" t="str">
            <v>08-27, 03:00</v>
          </cell>
          <cell r="C138">
            <v>84</v>
          </cell>
          <cell r="F138">
            <v>15</v>
          </cell>
          <cell r="G138">
            <v>97</v>
          </cell>
        </row>
        <row r="139">
          <cell r="B139" t="str">
            <v>08-27, 04:00</v>
          </cell>
          <cell r="C139">
            <v>86</v>
          </cell>
          <cell r="F139">
            <v>16</v>
          </cell>
          <cell r="G139">
            <v>98</v>
          </cell>
        </row>
        <row r="140">
          <cell r="B140" t="str">
            <v>08-27, 05:00</v>
          </cell>
          <cell r="C140">
            <v>90</v>
          </cell>
          <cell r="F140">
            <v>16</v>
          </cell>
          <cell r="G140">
            <v>95</v>
          </cell>
        </row>
        <row r="141">
          <cell r="B141" t="str">
            <v>08-27, 06:00</v>
          </cell>
          <cell r="C141">
            <v>80</v>
          </cell>
          <cell r="F141">
            <v>23</v>
          </cell>
          <cell r="G141">
            <v>97</v>
          </cell>
        </row>
        <row r="142">
          <cell r="B142" t="str">
            <v>08-27, 07:00</v>
          </cell>
          <cell r="C142">
            <v>86</v>
          </cell>
          <cell r="F142">
            <v>17</v>
          </cell>
          <cell r="G142">
            <v>98</v>
          </cell>
          <cell r="H142">
            <v>99.300003051757798</v>
          </cell>
        </row>
        <row r="143">
          <cell r="B143" t="str">
            <v>08-27, 08:00</v>
          </cell>
          <cell r="C143">
            <v>89</v>
          </cell>
          <cell r="F143">
            <v>14</v>
          </cell>
          <cell r="G143">
            <v>96</v>
          </cell>
        </row>
        <row r="144">
          <cell r="B144" t="str">
            <v>08-27, 09:00</v>
          </cell>
          <cell r="C144">
            <v>86</v>
          </cell>
          <cell r="F144">
            <v>14</v>
          </cell>
          <cell r="G144">
            <v>98</v>
          </cell>
        </row>
        <row r="145">
          <cell r="B145" t="str">
            <v>08-27, 10:00</v>
          </cell>
          <cell r="C145">
            <v>88</v>
          </cell>
          <cell r="F145">
            <v>15</v>
          </cell>
          <cell r="G145">
            <v>98</v>
          </cell>
        </row>
        <row r="146">
          <cell r="B146" t="str">
            <v>08-27, 11:00</v>
          </cell>
          <cell r="C146">
            <v>94</v>
          </cell>
          <cell r="F146">
            <v>13</v>
          </cell>
          <cell r="G146">
            <v>98</v>
          </cell>
          <cell r="H146">
            <v>97.59999847412108</v>
          </cell>
        </row>
        <row r="147">
          <cell r="B147" t="str">
            <v>08-27, 12:00</v>
          </cell>
          <cell r="C147">
            <v>102</v>
          </cell>
          <cell r="F147">
            <v>20</v>
          </cell>
          <cell r="G147">
            <v>96</v>
          </cell>
        </row>
        <row r="148">
          <cell r="B148" t="str">
            <v>08-27, 13:00</v>
          </cell>
          <cell r="C148">
            <v>101</v>
          </cell>
          <cell r="F148">
            <v>12</v>
          </cell>
          <cell r="G148">
            <v>97</v>
          </cell>
        </row>
        <row r="149">
          <cell r="B149" t="str">
            <v>08-27, 14:00</v>
          </cell>
          <cell r="C149">
            <v>99</v>
          </cell>
          <cell r="F149">
            <v>15</v>
          </cell>
          <cell r="G149">
            <v>97</v>
          </cell>
        </row>
        <row r="150">
          <cell r="B150" t="str">
            <v>08-27, 15:00</v>
          </cell>
          <cell r="C150">
            <v>92</v>
          </cell>
          <cell r="F150">
            <v>17</v>
          </cell>
          <cell r="G150">
            <v>97</v>
          </cell>
          <cell r="H150">
            <v>99.5</v>
          </cell>
        </row>
        <row r="151">
          <cell r="B151" t="str">
            <v>08-27, 16:00</v>
          </cell>
          <cell r="C151">
            <v>92</v>
          </cell>
          <cell r="F151">
            <v>24</v>
          </cell>
          <cell r="G151">
            <v>96</v>
          </cell>
        </row>
        <row r="152">
          <cell r="B152" t="str">
            <v>08-27, 17:00</v>
          </cell>
          <cell r="C152">
            <v>97</v>
          </cell>
          <cell r="F152">
            <v>21</v>
          </cell>
          <cell r="G152">
            <v>97</v>
          </cell>
        </row>
        <row r="153">
          <cell r="B153" t="str">
            <v>08-27, 18:00</v>
          </cell>
          <cell r="C153">
            <v>105</v>
          </cell>
          <cell r="F153">
            <v>17</v>
          </cell>
          <cell r="G153">
            <v>98</v>
          </cell>
        </row>
        <row r="154">
          <cell r="B154" t="str">
            <v>08-27, 19:00</v>
          </cell>
          <cell r="C154">
            <v>85</v>
          </cell>
          <cell r="F154">
            <v>11</v>
          </cell>
          <cell r="G154">
            <v>98</v>
          </cell>
          <cell r="H154">
            <v>100.40000152587891</v>
          </cell>
        </row>
        <row r="155">
          <cell r="B155" t="str">
            <v>08-27, 20:00</v>
          </cell>
          <cell r="C155">
            <v>90</v>
          </cell>
          <cell r="F155">
            <v>20</v>
          </cell>
          <cell r="G155">
            <v>98</v>
          </cell>
        </row>
        <row r="156">
          <cell r="B156" t="str">
            <v>08-27, 21:00</v>
          </cell>
          <cell r="C156">
            <v>88</v>
          </cell>
          <cell r="F156">
            <v>17</v>
          </cell>
          <cell r="G156">
            <v>96</v>
          </cell>
        </row>
        <row r="157">
          <cell r="B157" t="str">
            <v>08-27, 22:00</v>
          </cell>
          <cell r="C157">
            <v>89</v>
          </cell>
          <cell r="F157">
            <v>29</v>
          </cell>
          <cell r="G157">
            <v>99</v>
          </cell>
        </row>
        <row r="158">
          <cell r="B158" t="str">
            <v>08-27, 23:00</v>
          </cell>
          <cell r="C158">
            <v>91</v>
          </cell>
          <cell r="F158">
            <v>23</v>
          </cell>
          <cell r="G158">
            <v>98</v>
          </cell>
          <cell r="H158">
            <v>100.09999847412109</v>
          </cell>
        </row>
        <row r="159">
          <cell r="B159" t="str">
            <v>08-28, 00:00</v>
          </cell>
          <cell r="C159">
            <v>90</v>
          </cell>
          <cell r="F159">
            <v>15</v>
          </cell>
          <cell r="G159">
            <v>100</v>
          </cell>
        </row>
        <row r="160">
          <cell r="B160" t="str">
            <v>08-28, 01:00</v>
          </cell>
          <cell r="C160">
            <v>93</v>
          </cell>
          <cell r="F160">
            <v>21</v>
          </cell>
          <cell r="G160">
            <v>100</v>
          </cell>
        </row>
        <row r="161">
          <cell r="B161" t="str">
            <v>08-28, 02:00</v>
          </cell>
          <cell r="C161">
            <v>92</v>
          </cell>
          <cell r="F161">
            <v>39</v>
          </cell>
          <cell r="G161">
            <v>100</v>
          </cell>
          <cell r="K161">
            <v>39</v>
          </cell>
        </row>
        <row r="162">
          <cell r="B162" t="str">
            <v>08-28, 03:00</v>
          </cell>
          <cell r="C162">
            <v>85</v>
          </cell>
          <cell r="F162">
            <v>28</v>
          </cell>
          <cell r="G162">
            <v>99</v>
          </cell>
          <cell r="H162">
            <v>100.5</v>
          </cell>
        </row>
        <row r="163">
          <cell r="B163" t="str">
            <v>08-28, 04:00</v>
          </cell>
          <cell r="C163">
            <v>90</v>
          </cell>
          <cell r="F163">
            <v>30</v>
          </cell>
          <cell r="G163">
            <v>98</v>
          </cell>
        </row>
        <row r="164">
          <cell r="B164" t="str">
            <v>08-28, 05:00</v>
          </cell>
          <cell r="C164">
            <v>97</v>
          </cell>
          <cell r="D164">
            <v>90</v>
          </cell>
          <cell r="E164">
            <v>46</v>
          </cell>
          <cell r="F164">
            <v>36</v>
          </cell>
          <cell r="G164">
            <v>99</v>
          </cell>
        </row>
        <row r="165">
          <cell r="B165" t="str">
            <v>08-28, 06:00</v>
          </cell>
          <cell r="C165">
            <v>95</v>
          </cell>
          <cell r="D165">
            <v>99</v>
          </cell>
          <cell r="E165">
            <v>56</v>
          </cell>
          <cell r="F165">
            <v>33</v>
          </cell>
          <cell r="G165">
            <v>98</v>
          </cell>
        </row>
        <row r="166">
          <cell r="B166" t="str">
            <v>08-28, 07:00</v>
          </cell>
          <cell r="C166">
            <v>92</v>
          </cell>
          <cell r="D166">
            <v>98</v>
          </cell>
          <cell r="E166">
            <v>55</v>
          </cell>
          <cell r="F166">
            <v>15</v>
          </cell>
          <cell r="G166">
            <v>98</v>
          </cell>
          <cell r="H166">
            <v>99.400001525878906</v>
          </cell>
        </row>
        <row r="167">
          <cell r="B167" t="str">
            <v>08-28, 08:00</v>
          </cell>
          <cell r="C167">
            <v>104</v>
          </cell>
          <cell r="D167">
            <v>99</v>
          </cell>
          <cell r="E167">
            <v>57</v>
          </cell>
          <cell r="F167">
            <v>19</v>
          </cell>
          <cell r="G167">
            <v>98</v>
          </cell>
        </row>
        <row r="168">
          <cell r="B168" t="str">
            <v>08-28, 09:00</v>
          </cell>
          <cell r="C168">
            <v>102</v>
          </cell>
          <cell r="F168">
            <v>29</v>
          </cell>
          <cell r="G168">
            <v>97</v>
          </cell>
        </row>
        <row r="169">
          <cell r="B169" t="str">
            <v>08-28, 09:30</v>
          </cell>
          <cell r="C169">
            <v>98</v>
          </cell>
          <cell r="D169">
            <v>93</v>
          </cell>
          <cell r="E169">
            <v>55</v>
          </cell>
          <cell r="F169">
            <v>30</v>
          </cell>
          <cell r="G169">
            <v>100</v>
          </cell>
        </row>
        <row r="170">
          <cell r="B170" t="str">
            <v>08-28, 10:00</v>
          </cell>
          <cell r="C170">
            <v>102</v>
          </cell>
          <cell r="D170">
            <v>94</v>
          </cell>
          <cell r="E170">
            <v>45</v>
          </cell>
          <cell r="F170">
            <v>30</v>
          </cell>
          <cell r="G170">
            <v>98</v>
          </cell>
        </row>
        <row r="171">
          <cell r="B171" t="str">
            <v>08-28, 11:00</v>
          </cell>
          <cell r="C171">
            <v>100</v>
          </cell>
          <cell r="D171">
            <v>94</v>
          </cell>
          <cell r="E171">
            <v>54</v>
          </cell>
          <cell r="F171">
            <v>35</v>
          </cell>
          <cell r="G171">
            <v>100</v>
          </cell>
          <cell r="H171">
            <v>99.400001525878906</v>
          </cell>
        </row>
        <row r="172">
          <cell r="B172" t="str">
            <v>08-28, 12:00</v>
          </cell>
          <cell r="C172">
            <v>104</v>
          </cell>
          <cell r="F172">
            <v>20</v>
          </cell>
          <cell r="G172">
            <v>100</v>
          </cell>
        </row>
        <row r="173">
          <cell r="B173" t="str">
            <v>08-28, 13:00</v>
          </cell>
          <cell r="C173">
            <v>108</v>
          </cell>
          <cell r="D173">
            <v>101</v>
          </cell>
          <cell r="E173">
            <v>62</v>
          </cell>
          <cell r="F173">
            <v>27</v>
          </cell>
          <cell r="G173">
            <v>100</v>
          </cell>
          <cell r="H173">
            <v>99.199996948242188</v>
          </cell>
        </row>
        <row r="174">
          <cell r="B174" t="str">
            <v>08-28, 13:30</v>
          </cell>
          <cell r="C174">
            <v>96</v>
          </cell>
          <cell r="F174">
            <v>34</v>
          </cell>
          <cell r="G174">
            <v>100</v>
          </cell>
          <cell r="H174">
            <v>99.300003051757798</v>
          </cell>
        </row>
        <row r="175">
          <cell r="B175" t="str">
            <v>08-28, 14:00</v>
          </cell>
          <cell r="C175">
            <v>93</v>
          </cell>
          <cell r="D175">
            <v>94</v>
          </cell>
          <cell r="E175">
            <v>71</v>
          </cell>
          <cell r="F175">
            <v>38</v>
          </cell>
          <cell r="G175">
            <v>99</v>
          </cell>
          <cell r="H175">
            <v>99.400001525878906</v>
          </cell>
          <cell r="K175">
            <v>38</v>
          </cell>
        </row>
        <row r="176">
          <cell r="B176" t="str">
            <v>08-28, 15:00</v>
          </cell>
          <cell r="C176">
            <v>86</v>
          </cell>
          <cell r="D176">
            <v>96</v>
          </cell>
          <cell r="E176">
            <v>61</v>
          </cell>
          <cell r="F176">
            <v>38</v>
          </cell>
          <cell r="G176">
            <v>98</v>
          </cell>
          <cell r="H176">
            <v>99.400001525878906</v>
          </cell>
          <cell r="K176">
            <v>38</v>
          </cell>
        </row>
        <row r="177">
          <cell r="B177" t="str">
            <v>08-28, 16:00</v>
          </cell>
          <cell r="C177">
            <v>98</v>
          </cell>
          <cell r="D177">
            <v>102</v>
          </cell>
          <cell r="E177">
            <v>62</v>
          </cell>
          <cell r="F177">
            <v>19</v>
          </cell>
          <cell r="G177">
            <v>100</v>
          </cell>
          <cell r="H177">
            <v>98.400001525878906</v>
          </cell>
        </row>
        <row r="178">
          <cell r="B178" t="str">
            <v>08-28, 17:00</v>
          </cell>
          <cell r="C178">
            <v>98</v>
          </cell>
          <cell r="D178">
            <v>102</v>
          </cell>
          <cell r="E178">
            <v>68</v>
          </cell>
          <cell r="F178">
            <v>33</v>
          </cell>
          <cell r="G178">
            <v>99</v>
          </cell>
        </row>
        <row r="179">
          <cell r="B179" t="str">
            <v>08-28, 18:00</v>
          </cell>
          <cell r="C179">
            <v>89</v>
          </cell>
          <cell r="D179">
            <v>104</v>
          </cell>
          <cell r="E179">
            <v>63</v>
          </cell>
          <cell r="F179">
            <v>29</v>
          </cell>
          <cell r="G179">
            <v>98</v>
          </cell>
        </row>
        <row r="180">
          <cell r="B180" t="str">
            <v>08-28, 19:00</v>
          </cell>
          <cell r="C180">
            <v>88</v>
          </cell>
          <cell r="D180">
            <v>96</v>
          </cell>
          <cell r="E180">
            <v>64</v>
          </cell>
          <cell r="F180">
            <v>30</v>
          </cell>
          <cell r="G180">
            <v>98</v>
          </cell>
          <cell r="H180">
            <v>99.699996948242188</v>
          </cell>
        </row>
        <row r="181">
          <cell r="B181" t="str">
            <v>08-28, 20:00</v>
          </cell>
          <cell r="C181">
            <v>92</v>
          </cell>
          <cell r="D181">
            <v>114</v>
          </cell>
          <cell r="E181">
            <v>69</v>
          </cell>
          <cell r="F181">
            <v>26</v>
          </cell>
          <cell r="G181">
            <v>100</v>
          </cell>
        </row>
        <row r="182">
          <cell r="B182" t="str">
            <v>08-28, 21:00</v>
          </cell>
          <cell r="C182">
            <v>86</v>
          </cell>
          <cell r="D182">
            <v>93</v>
          </cell>
          <cell r="E182">
            <v>51</v>
          </cell>
          <cell r="F182">
            <v>25</v>
          </cell>
          <cell r="G182">
            <v>98</v>
          </cell>
        </row>
        <row r="183">
          <cell r="B183" t="str">
            <v>08-28, 22:00</v>
          </cell>
          <cell r="C183">
            <v>85</v>
          </cell>
          <cell r="D183">
            <v>93</v>
          </cell>
          <cell r="E183">
            <v>51</v>
          </cell>
          <cell r="F183">
            <v>25</v>
          </cell>
          <cell r="G183">
            <v>98</v>
          </cell>
        </row>
        <row r="184">
          <cell r="B184" t="str">
            <v>08-28, 23:00</v>
          </cell>
          <cell r="C184">
            <v>90</v>
          </cell>
          <cell r="F184">
            <v>26</v>
          </cell>
          <cell r="G184">
            <v>98</v>
          </cell>
          <cell r="H184">
            <v>99.900001525878906</v>
          </cell>
        </row>
        <row r="185">
          <cell r="B185" t="str">
            <v>08-29, 00:00</v>
          </cell>
          <cell r="C185">
            <v>77</v>
          </cell>
          <cell r="D185">
            <v>96</v>
          </cell>
          <cell r="E185">
            <v>66</v>
          </cell>
          <cell r="F185">
            <v>27</v>
          </cell>
          <cell r="G185">
            <v>100</v>
          </cell>
        </row>
        <row r="186">
          <cell r="B186" t="str">
            <v>08-29, 01:00</v>
          </cell>
          <cell r="C186">
            <v>80</v>
          </cell>
          <cell r="D186">
            <v>96</v>
          </cell>
          <cell r="E186">
            <v>58</v>
          </cell>
          <cell r="F186">
            <v>29</v>
          </cell>
          <cell r="G186">
            <v>100</v>
          </cell>
        </row>
        <row r="187">
          <cell r="B187" t="str">
            <v>08-29, 02:00</v>
          </cell>
          <cell r="C187">
            <v>87</v>
          </cell>
          <cell r="F187">
            <v>42</v>
          </cell>
          <cell r="G187">
            <v>100</v>
          </cell>
          <cell r="K187">
            <v>42</v>
          </cell>
        </row>
        <row r="188">
          <cell r="B188" t="str">
            <v>08-29, 03:00</v>
          </cell>
          <cell r="C188">
            <v>82</v>
          </cell>
          <cell r="D188">
            <v>100</v>
          </cell>
          <cell r="E188">
            <v>64</v>
          </cell>
          <cell r="F188">
            <v>53</v>
          </cell>
          <cell r="G188">
            <v>100</v>
          </cell>
          <cell r="H188">
            <v>99.300003051757798</v>
          </cell>
          <cell r="K188">
            <v>53</v>
          </cell>
        </row>
        <row r="189">
          <cell r="B189" t="str">
            <v>08-29, 04:00</v>
          </cell>
          <cell r="C189">
            <v>82</v>
          </cell>
          <cell r="D189">
            <v>100</v>
          </cell>
          <cell r="E189">
            <v>61</v>
          </cell>
          <cell r="F189">
            <v>30</v>
          </cell>
          <cell r="G189">
            <v>98</v>
          </cell>
        </row>
        <row r="190">
          <cell r="B190" t="str">
            <v>08-29, 05:00</v>
          </cell>
          <cell r="C190">
            <v>81</v>
          </cell>
          <cell r="F190">
            <v>34</v>
          </cell>
          <cell r="G190">
            <v>98</v>
          </cell>
        </row>
        <row r="191">
          <cell r="B191" t="str">
            <v>08-29, 06:00</v>
          </cell>
          <cell r="C191">
            <v>81</v>
          </cell>
          <cell r="F191">
            <v>30</v>
          </cell>
          <cell r="G191">
            <v>98</v>
          </cell>
        </row>
        <row r="192">
          <cell r="B192" t="str">
            <v>08-29, 07:00</v>
          </cell>
          <cell r="C192">
            <v>83</v>
          </cell>
          <cell r="D192">
            <v>97</v>
          </cell>
          <cell r="E192">
            <v>59</v>
          </cell>
          <cell r="F192">
            <v>27</v>
          </cell>
          <cell r="G192">
            <v>98</v>
          </cell>
          <cell r="H192">
            <v>99.09999847412108</v>
          </cell>
        </row>
        <row r="193">
          <cell r="B193" t="str">
            <v>08-29, 08:00</v>
          </cell>
          <cell r="C193">
            <v>88</v>
          </cell>
          <cell r="D193">
            <v>91</v>
          </cell>
          <cell r="E193">
            <v>49</v>
          </cell>
          <cell r="F193">
            <v>38</v>
          </cell>
          <cell r="G193">
            <v>99</v>
          </cell>
          <cell r="K193">
            <v>38</v>
          </cell>
        </row>
        <row r="194">
          <cell r="B194" t="str">
            <v>08-29, 09:04</v>
          </cell>
          <cell r="C194">
            <v>92</v>
          </cell>
          <cell r="D194">
            <v>95</v>
          </cell>
          <cell r="E194">
            <v>54</v>
          </cell>
          <cell r="F194">
            <v>39</v>
          </cell>
          <cell r="G194">
            <v>99</v>
          </cell>
          <cell r="K194">
            <v>39</v>
          </cell>
        </row>
        <row r="195">
          <cell r="B195" t="str">
            <v>08-29, 10:00</v>
          </cell>
          <cell r="C195">
            <v>77</v>
          </cell>
          <cell r="F195">
            <v>39</v>
          </cell>
          <cell r="G195">
            <v>99</v>
          </cell>
          <cell r="K195">
            <v>39</v>
          </cell>
        </row>
        <row r="196">
          <cell r="B196" t="str">
            <v>08-29, 10:04</v>
          </cell>
          <cell r="C196">
            <v>79</v>
          </cell>
          <cell r="D196">
            <v>97</v>
          </cell>
          <cell r="E196">
            <v>65</v>
          </cell>
          <cell r="F196">
            <v>40</v>
          </cell>
          <cell r="G196">
            <v>99</v>
          </cell>
          <cell r="K196">
            <v>40</v>
          </cell>
        </row>
        <row r="197">
          <cell r="B197" t="str">
            <v>08-29, 11:00</v>
          </cell>
          <cell r="C197">
            <v>101</v>
          </cell>
          <cell r="F197">
            <v>25</v>
          </cell>
          <cell r="G197">
            <v>98</v>
          </cell>
        </row>
        <row r="198">
          <cell r="B198" t="str">
            <v>08-29, 12:00</v>
          </cell>
          <cell r="C198">
            <v>75</v>
          </cell>
          <cell r="F198">
            <v>27</v>
          </cell>
          <cell r="G198">
            <v>97</v>
          </cell>
        </row>
        <row r="199">
          <cell r="B199" t="str">
            <v>08-29, 13:00</v>
          </cell>
          <cell r="C199">
            <v>74</v>
          </cell>
          <cell r="F199">
            <v>23</v>
          </cell>
          <cell r="G199">
            <v>98</v>
          </cell>
          <cell r="H199">
            <v>98.900001525878906</v>
          </cell>
        </row>
        <row r="200">
          <cell r="B200" t="str">
            <v>08-29, 14:00</v>
          </cell>
          <cell r="C200">
            <v>76</v>
          </cell>
          <cell r="F200">
            <v>17</v>
          </cell>
          <cell r="G200">
            <v>98</v>
          </cell>
        </row>
        <row r="201">
          <cell r="B201" t="str">
            <v>08-29, 15:00</v>
          </cell>
          <cell r="C201">
            <v>75</v>
          </cell>
          <cell r="F201">
            <v>24</v>
          </cell>
          <cell r="G201">
            <v>99</v>
          </cell>
          <cell r="H201">
            <v>99.900001525878906</v>
          </cell>
        </row>
        <row r="202">
          <cell r="B202" t="str">
            <v>08-29, 16:00</v>
          </cell>
          <cell r="C202">
            <v>81</v>
          </cell>
          <cell r="F202">
            <v>44</v>
          </cell>
          <cell r="G202">
            <v>99</v>
          </cell>
          <cell r="K202">
            <v>44</v>
          </cell>
        </row>
        <row r="203">
          <cell r="B203" t="str">
            <v>08-29, 17:00</v>
          </cell>
          <cell r="C203">
            <v>82</v>
          </cell>
          <cell r="F203">
            <v>28</v>
          </cell>
          <cell r="G203">
            <v>99</v>
          </cell>
        </row>
        <row r="204">
          <cell r="B204" t="str">
            <v>08-29, 18:00</v>
          </cell>
          <cell r="C204">
            <v>77</v>
          </cell>
          <cell r="F204">
            <v>31</v>
          </cell>
          <cell r="G204">
            <v>98</v>
          </cell>
        </row>
        <row r="205">
          <cell r="B205" t="str">
            <v>08-29, 19:00</v>
          </cell>
          <cell r="C205">
            <v>85</v>
          </cell>
          <cell r="F205">
            <v>32</v>
          </cell>
          <cell r="G205">
            <v>98</v>
          </cell>
          <cell r="H205">
            <v>99.699996948242188</v>
          </cell>
        </row>
        <row r="206">
          <cell r="B206" t="str">
            <v>08-29, 20:00</v>
          </cell>
          <cell r="C206">
            <v>84</v>
          </cell>
          <cell r="F206">
            <v>36</v>
          </cell>
          <cell r="G206">
            <v>98</v>
          </cell>
        </row>
        <row r="207">
          <cell r="B207" t="str">
            <v>08-29, 21:00</v>
          </cell>
          <cell r="C207">
            <v>79</v>
          </cell>
          <cell r="F207">
            <v>31</v>
          </cell>
          <cell r="G207">
            <v>98</v>
          </cell>
        </row>
        <row r="208">
          <cell r="B208" t="str">
            <v>08-29, 22:00</v>
          </cell>
          <cell r="C208">
            <v>78</v>
          </cell>
          <cell r="D208">
            <v>103</v>
          </cell>
          <cell r="E208">
            <v>60</v>
          </cell>
          <cell r="F208">
            <v>35</v>
          </cell>
          <cell r="G208">
            <v>97</v>
          </cell>
        </row>
        <row r="209">
          <cell r="B209" t="str">
            <v>08-29, 23:00</v>
          </cell>
          <cell r="C209">
            <v>82</v>
          </cell>
          <cell r="D209">
            <v>92</v>
          </cell>
          <cell r="E209">
            <v>49</v>
          </cell>
          <cell r="F209">
            <v>20</v>
          </cell>
          <cell r="G209">
            <v>97</v>
          </cell>
          <cell r="H209">
            <v>99.5</v>
          </cell>
        </row>
        <row r="210">
          <cell r="B210" t="str">
            <v>08-30, 00:00</v>
          </cell>
          <cell r="C210">
            <v>81</v>
          </cell>
          <cell r="F210">
            <v>20</v>
          </cell>
          <cell r="G210">
            <v>97</v>
          </cell>
        </row>
        <row r="211">
          <cell r="B211" t="str">
            <v>08-30, 01:00</v>
          </cell>
          <cell r="C211">
            <v>80</v>
          </cell>
          <cell r="F211">
            <v>18</v>
          </cell>
          <cell r="G211">
            <v>97</v>
          </cell>
        </row>
        <row r="212">
          <cell r="B212" t="str">
            <v>08-30, 02:00</v>
          </cell>
          <cell r="C212">
            <v>81</v>
          </cell>
          <cell r="F212">
            <v>22</v>
          </cell>
          <cell r="G212">
            <v>97</v>
          </cell>
        </row>
        <row r="213">
          <cell r="B213" t="str">
            <v>08-30, 03:00</v>
          </cell>
          <cell r="C213">
            <v>80</v>
          </cell>
          <cell r="F213">
            <v>21</v>
          </cell>
          <cell r="G213">
            <v>98</v>
          </cell>
          <cell r="H213">
            <v>99.199996948242188</v>
          </cell>
        </row>
        <row r="214">
          <cell r="B214" t="str">
            <v>08-30, 04:00</v>
          </cell>
          <cell r="C214">
            <v>94</v>
          </cell>
          <cell r="F214">
            <v>22</v>
          </cell>
          <cell r="G214">
            <v>100</v>
          </cell>
        </row>
        <row r="215">
          <cell r="B215" t="str">
            <v>08-30, 05:00</v>
          </cell>
          <cell r="C215">
            <v>77</v>
          </cell>
          <cell r="F215">
            <v>37</v>
          </cell>
          <cell r="G215">
            <v>97</v>
          </cell>
          <cell r="K215">
            <v>37</v>
          </cell>
        </row>
        <row r="216">
          <cell r="B216" t="str">
            <v>08-30, 06:00</v>
          </cell>
          <cell r="C216">
            <v>78</v>
          </cell>
          <cell r="F216">
            <v>39</v>
          </cell>
          <cell r="G216">
            <v>98</v>
          </cell>
          <cell r="K216">
            <v>39</v>
          </cell>
        </row>
        <row r="217">
          <cell r="B217" t="str">
            <v>08-30, 07:00</v>
          </cell>
          <cell r="C217">
            <v>77</v>
          </cell>
          <cell r="D217">
            <v>93</v>
          </cell>
          <cell r="E217">
            <v>54</v>
          </cell>
          <cell r="F217">
            <v>32</v>
          </cell>
          <cell r="G217">
            <v>94</v>
          </cell>
          <cell r="H217">
            <v>98.699996948242188</v>
          </cell>
        </row>
        <row r="218">
          <cell r="B218" t="str">
            <v>08-30, 08:00</v>
          </cell>
          <cell r="C218">
            <v>83</v>
          </cell>
          <cell r="D218">
            <v>108</v>
          </cell>
          <cell r="E218">
            <v>65</v>
          </cell>
          <cell r="F218">
            <v>24</v>
          </cell>
          <cell r="G218">
            <v>99</v>
          </cell>
        </row>
        <row r="219">
          <cell r="B219" t="str">
            <v>08-30, 09:00</v>
          </cell>
          <cell r="C219">
            <v>79</v>
          </cell>
          <cell r="F219">
            <v>32</v>
          </cell>
          <cell r="G219">
            <v>99</v>
          </cell>
        </row>
        <row r="220">
          <cell r="B220" t="str">
            <v>08-30, 09:05</v>
          </cell>
          <cell r="C220">
            <v>70</v>
          </cell>
          <cell r="D220">
            <v>99</v>
          </cell>
          <cell r="E220">
            <v>64</v>
          </cell>
          <cell r="F220">
            <v>26</v>
          </cell>
          <cell r="G220">
            <v>97</v>
          </cell>
        </row>
        <row r="221">
          <cell r="B221" t="str">
            <v>08-30, 10:08</v>
          </cell>
          <cell r="C221">
            <v>75</v>
          </cell>
          <cell r="D221">
            <v>95</v>
          </cell>
          <cell r="E221">
            <v>54</v>
          </cell>
          <cell r="F221">
            <v>37</v>
          </cell>
          <cell r="G221">
            <v>98</v>
          </cell>
          <cell r="K221">
            <v>37</v>
          </cell>
        </row>
        <row r="222">
          <cell r="B222" t="str">
            <v>08-30, 11:00</v>
          </cell>
          <cell r="C222">
            <v>86</v>
          </cell>
          <cell r="D222">
            <v>96</v>
          </cell>
          <cell r="E222">
            <v>68</v>
          </cell>
          <cell r="F222">
            <v>14</v>
          </cell>
          <cell r="G222">
            <v>99</v>
          </cell>
          <cell r="H222">
            <v>97.800003051757798</v>
          </cell>
        </row>
        <row r="223">
          <cell r="B223" t="str">
            <v>08-30, 12:05</v>
          </cell>
          <cell r="C223">
            <v>90</v>
          </cell>
          <cell r="D223">
            <v>92</v>
          </cell>
          <cell r="E223">
            <v>69</v>
          </cell>
          <cell r="F223">
            <v>31</v>
          </cell>
          <cell r="G223">
            <v>98</v>
          </cell>
        </row>
        <row r="224">
          <cell r="B224" t="str">
            <v>08-30, 13:04</v>
          </cell>
          <cell r="C224">
            <v>84</v>
          </cell>
          <cell r="D224">
            <v>94</v>
          </cell>
          <cell r="E224">
            <v>65</v>
          </cell>
          <cell r="F224">
            <v>29</v>
          </cell>
          <cell r="G224">
            <v>99</v>
          </cell>
        </row>
        <row r="225">
          <cell r="B225" t="str">
            <v>08-30, 14:00</v>
          </cell>
          <cell r="C225">
            <v>85</v>
          </cell>
          <cell r="F225">
            <v>25</v>
          </cell>
          <cell r="G225">
            <v>100</v>
          </cell>
        </row>
        <row r="226">
          <cell r="B226" t="str">
            <v>08-30, 15:00</v>
          </cell>
          <cell r="C226">
            <v>86</v>
          </cell>
          <cell r="D226">
            <v>99</v>
          </cell>
          <cell r="E226">
            <v>60</v>
          </cell>
          <cell r="F226">
            <v>27</v>
          </cell>
          <cell r="G226">
            <v>100</v>
          </cell>
          <cell r="H226">
            <v>98.300003051757798</v>
          </cell>
        </row>
        <row r="227">
          <cell r="B227" t="str">
            <v>08-30, 16:00</v>
          </cell>
          <cell r="C227">
            <v>87</v>
          </cell>
          <cell r="F227">
            <v>36</v>
          </cell>
          <cell r="G227">
            <v>99</v>
          </cell>
        </row>
        <row r="228">
          <cell r="B228" t="str">
            <v>08-30, 17:00</v>
          </cell>
          <cell r="C228">
            <v>79</v>
          </cell>
          <cell r="F228">
            <v>34</v>
          </cell>
          <cell r="G228">
            <v>98</v>
          </cell>
        </row>
        <row r="229">
          <cell r="B229" t="str">
            <v>08-30, 18:00</v>
          </cell>
          <cell r="C229">
            <v>76</v>
          </cell>
          <cell r="F229">
            <v>32</v>
          </cell>
          <cell r="G229">
            <v>100</v>
          </cell>
        </row>
        <row r="230">
          <cell r="B230" t="str">
            <v>08-30, 19:00</v>
          </cell>
          <cell r="C230">
            <v>75</v>
          </cell>
          <cell r="F230">
            <v>26</v>
          </cell>
          <cell r="G230">
            <v>99</v>
          </cell>
          <cell r="H230">
            <v>98.59999847412108</v>
          </cell>
        </row>
        <row r="231">
          <cell r="B231" t="str">
            <v>08-30, 20:00</v>
          </cell>
          <cell r="C231">
            <v>83</v>
          </cell>
          <cell r="F231">
            <v>20</v>
          </cell>
          <cell r="G231">
            <v>98</v>
          </cell>
        </row>
        <row r="232">
          <cell r="B232" t="str">
            <v>08-30, 21:00</v>
          </cell>
          <cell r="C232">
            <v>78</v>
          </cell>
          <cell r="G232">
            <v>99</v>
          </cell>
        </row>
        <row r="233">
          <cell r="B233" t="str">
            <v>08-30, 22:00</v>
          </cell>
          <cell r="C233">
            <v>71</v>
          </cell>
          <cell r="F233">
            <v>26</v>
          </cell>
          <cell r="G233">
            <v>98</v>
          </cell>
        </row>
        <row r="234">
          <cell r="B234" t="str">
            <v>08-30, 23:00</v>
          </cell>
          <cell r="C234">
            <v>80</v>
          </cell>
          <cell r="F234">
            <v>24</v>
          </cell>
          <cell r="G234">
            <v>99</v>
          </cell>
          <cell r="H234">
            <v>98.800003051757798</v>
          </cell>
        </row>
        <row r="235">
          <cell r="B235" t="str">
            <v>08-31, 00:00</v>
          </cell>
          <cell r="C235">
            <v>80</v>
          </cell>
          <cell r="F235">
            <v>23</v>
          </cell>
          <cell r="G235">
            <v>98</v>
          </cell>
        </row>
        <row r="236">
          <cell r="B236" t="str">
            <v>08-31, 01:00</v>
          </cell>
          <cell r="C236">
            <v>79</v>
          </cell>
          <cell r="F236">
            <v>13</v>
          </cell>
          <cell r="G236">
            <v>100</v>
          </cell>
        </row>
        <row r="237">
          <cell r="B237" t="str">
            <v>08-31, 02:00</v>
          </cell>
          <cell r="C237">
            <v>74</v>
          </cell>
          <cell r="F237">
            <v>21</v>
          </cell>
          <cell r="G237">
            <v>99</v>
          </cell>
        </row>
        <row r="238">
          <cell r="B238" t="str">
            <v>08-31, 03:00</v>
          </cell>
          <cell r="C238">
            <v>78</v>
          </cell>
          <cell r="F238">
            <v>17</v>
          </cell>
          <cell r="G238">
            <v>100</v>
          </cell>
          <cell r="H238">
            <v>98.59999847412108</v>
          </cell>
        </row>
        <row r="239">
          <cell r="B239" t="str">
            <v>08-31, 04:00</v>
          </cell>
          <cell r="C239">
            <v>83</v>
          </cell>
          <cell r="F239">
            <v>34</v>
          </cell>
          <cell r="G239">
            <v>99</v>
          </cell>
        </row>
        <row r="240">
          <cell r="B240" t="str">
            <v>08-31, 04:30</v>
          </cell>
          <cell r="C240">
            <v>90</v>
          </cell>
          <cell r="D240">
            <v>106</v>
          </cell>
          <cell r="E240">
            <v>67</v>
          </cell>
          <cell r="F240">
            <v>26</v>
          </cell>
          <cell r="G240">
            <v>99</v>
          </cell>
        </row>
        <row r="241">
          <cell r="B241" t="str">
            <v>08-31, 05:00</v>
          </cell>
          <cell r="C241">
            <v>82</v>
          </cell>
          <cell r="G241">
            <v>98</v>
          </cell>
        </row>
        <row r="242">
          <cell r="B242" t="str">
            <v>08-31, 07:00</v>
          </cell>
          <cell r="C242">
            <v>82</v>
          </cell>
          <cell r="F242">
            <v>36</v>
          </cell>
          <cell r="G242">
            <v>100</v>
          </cell>
          <cell r="H242">
            <v>98.800003051757798</v>
          </cell>
        </row>
        <row r="243">
          <cell r="B243" t="str">
            <v>08-31, 08:00</v>
          </cell>
          <cell r="C243">
            <v>85</v>
          </cell>
          <cell r="F243">
            <v>25</v>
          </cell>
          <cell r="G243">
            <v>98</v>
          </cell>
        </row>
        <row r="244">
          <cell r="B244" t="str">
            <v>08-31, 09:00</v>
          </cell>
          <cell r="C244">
            <v>92</v>
          </cell>
          <cell r="G244">
            <v>100</v>
          </cell>
        </row>
        <row r="245">
          <cell r="B245" t="str">
            <v>08-31, 10:00</v>
          </cell>
          <cell r="C245">
            <v>98</v>
          </cell>
          <cell r="F245">
            <v>18</v>
          </cell>
          <cell r="G245">
            <v>100</v>
          </cell>
        </row>
        <row r="246">
          <cell r="B246" t="str">
            <v>08-31, 11:00</v>
          </cell>
          <cell r="C246">
            <v>81</v>
          </cell>
          <cell r="F246">
            <v>18</v>
          </cell>
          <cell r="G246">
            <v>100</v>
          </cell>
          <cell r="H246">
            <v>98.300003051757798</v>
          </cell>
        </row>
        <row r="247">
          <cell r="B247" t="str">
            <v>08-31, 12:00</v>
          </cell>
          <cell r="C247">
            <v>96</v>
          </cell>
          <cell r="F247">
            <v>22</v>
          </cell>
          <cell r="G247">
            <v>99</v>
          </cell>
        </row>
        <row r="248">
          <cell r="B248" t="str">
            <v>08-31, 12:30</v>
          </cell>
          <cell r="C248">
            <v>89</v>
          </cell>
          <cell r="D248">
            <v>136</v>
          </cell>
          <cell r="E248">
            <v>61</v>
          </cell>
          <cell r="G248">
            <v>100</v>
          </cell>
        </row>
        <row r="249">
          <cell r="B249" t="str">
            <v>08-31, 13:00</v>
          </cell>
          <cell r="C249">
            <v>97</v>
          </cell>
          <cell r="F249">
            <v>24</v>
          </cell>
          <cell r="G249">
            <v>99</v>
          </cell>
        </row>
        <row r="250">
          <cell r="B250" t="str">
            <v>08-31, 14:00</v>
          </cell>
          <cell r="C250">
            <v>92</v>
          </cell>
          <cell r="F250">
            <v>24</v>
          </cell>
          <cell r="G250">
            <v>99</v>
          </cell>
        </row>
        <row r="251">
          <cell r="B251" t="str">
            <v>08-31, 15:00</v>
          </cell>
          <cell r="C251">
            <v>87</v>
          </cell>
          <cell r="F251">
            <v>23</v>
          </cell>
          <cell r="G251">
            <v>99</v>
          </cell>
          <cell r="H251">
            <v>98.59999847412108</v>
          </cell>
        </row>
        <row r="252">
          <cell r="B252" t="str">
            <v>08-31, 16:00</v>
          </cell>
          <cell r="C252">
            <v>101</v>
          </cell>
          <cell r="F252">
            <v>18</v>
          </cell>
          <cell r="G252">
            <v>100</v>
          </cell>
        </row>
        <row r="253">
          <cell r="B253" t="str">
            <v>08-31, 17:00</v>
          </cell>
          <cell r="C253">
            <v>90</v>
          </cell>
          <cell r="F253">
            <v>26</v>
          </cell>
          <cell r="G253">
            <v>98</v>
          </cell>
        </row>
        <row r="254">
          <cell r="B254" t="str">
            <v>08-31, 18:00</v>
          </cell>
          <cell r="C254">
            <v>94</v>
          </cell>
          <cell r="F254">
            <v>22</v>
          </cell>
          <cell r="G254">
            <v>98</v>
          </cell>
        </row>
        <row r="255">
          <cell r="B255" t="str">
            <v>08-31, 19:00</v>
          </cell>
          <cell r="C255">
            <v>105</v>
          </cell>
          <cell r="F255">
            <v>25</v>
          </cell>
          <cell r="G255">
            <v>100</v>
          </cell>
          <cell r="H255">
            <v>98</v>
          </cell>
        </row>
        <row r="256">
          <cell r="B256" t="str">
            <v>08-31, 20:00</v>
          </cell>
          <cell r="C256">
            <v>98</v>
          </cell>
          <cell r="F256">
            <v>24</v>
          </cell>
          <cell r="G256">
            <v>98</v>
          </cell>
        </row>
        <row r="257">
          <cell r="B257" t="str">
            <v>08-31, 21:00</v>
          </cell>
          <cell r="C257">
            <v>95</v>
          </cell>
          <cell r="F257">
            <v>19</v>
          </cell>
          <cell r="G257">
            <v>99</v>
          </cell>
        </row>
        <row r="258">
          <cell r="B258" t="str">
            <v>08-31, 22:00</v>
          </cell>
          <cell r="C258">
            <v>106</v>
          </cell>
          <cell r="F258">
            <v>22</v>
          </cell>
          <cell r="G258">
            <v>100</v>
          </cell>
        </row>
        <row r="259">
          <cell r="B259" t="str">
            <v>08-31, 23:00</v>
          </cell>
          <cell r="C259">
            <v>89</v>
          </cell>
          <cell r="D259">
            <v>95</v>
          </cell>
          <cell r="E259">
            <v>53</v>
          </cell>
          <cell r="F259">
            <v>19</v>
          </cell>
          <cell r="G259">
            <v>98</v>
          </cell>
          <cell r="H259">
            <v>98.59999847412108</v>
          </cell>
        </row>
        <row r="260">
          <cell r="B260" t="str">
            <v>09-01, 00:00</v>
          </cell>
          <cell r="C260">
            <v>91</v>
          </cell>
          <cell r="D260">
            <v>92</v>
          </cell>
          <cell r="E260">
            <v>57</v>
          </cell>
          <cell r="F260">
            <v>20</v>
          </cell>
          <cell r="G260">
            <v>98</v>
          </cell>
        </row>
        <row r="261">
          <cell r="B261" t="str">
            <v>09-01, 01:00</v>
          </cell>
          <cell r="C261">
            <v>99</v>
          </cell>
          <cell r="D261">
            <v>105</v>
          </cell>
          <cell r="E261">
            <v>73</v>
          </cell>
          <cell r="F261">
            <v>19</v>
          </cell>
          <cell r="G261">
            <v>99</v>
          </cell>
        </row>
        <row r="262">
          <cell r="B262" t="str">
            <v>09-01, 02:00</v>
          </cell>
          <cell r="C262">
            <v>90</v>
          </cell>
          <cell r="D262">
            <v>89</v>
          </cell>
          <cell r="E262">
            <v>57</v>
          </cell>
          <cell r="F262">
            <v>22</v>
          </cell>
          <cell r="G262">
            <v>99</v>
          </cell>
        </row>
        <row r="263">
          <cell r="B263" t="str">
            <v>09-01, 03:00</v>
          </cell>
          <cell r="C263">
            <v>83</v>
          </cell>
          <cell r="D263">
            <v>104</v>
          </cell>
          <cell r="E263">
            <v>61</v>
          </cell>
          <cell r="F263">
            <v>18</v>
          </cell>
          <cell r="G263">
            <v>98</v>
          </cell>
          <cell r="H263">
            <v>98.400001525878906</v>
          </cell>
        </row>
        <row r="264">
          <cell r="B264" t="str">
            <v>09-01, 04:00</v>
          </cell>
          <cell r="C264">
            <v>91</v>
          </cell>
          <cell r="D264">
            <v>93</v>
          </cell>
          <cell r="E264">
            <v>55</v>
          </cell>
          <cell r="F264">
            <v>17</v>
          </cell>
          <cell r="G264">
            <v>98</v>
          </cell>
        </row>
        <row r="265">
          <cell r="B265" t="str">
            <v>09-01, 05:00</v>
          </cell>
          <cell r="C265">
            <v>94</v>
          </cell>
          <cell r="D265">
            <v>103</v>
          </cell>
          <cell r="E265">
            <v>65</v>
          </cell>
          <cell r="F265">
            <v>21</v>
          </cell>
          <cell r="G265">
            <v>98</v>
          </cell>
        </row>
        <row r="266">
          <cell r="B266" t="str">
            <v>09-01, 06:00</v>
          </cell>
          <cell r="C266">
            <v>84</v>
          </cell>
          <cell r="D266">
            <v>93</v>
          </cell>
          <cell r="E266">
            <v>65</v>
          </cell>
          <cell r="F266">
            <v>20</v>
          </cell>
          <cell r="G266">
            <v>100</v>
          </cell>
        </row>
        <row r="267">
          <cell r="B267" t="str">
            <v>09-01, 07:00</v>
          </cell>
          <cell r="C267">
            <v>101</v>
          </cell>
          <cell r="D267">
            <v>105</v>
          </cell>
          <cell r="E267">
            <v>60</v>
          </cell>
          <cell r="F267">
            <v>25</v>
          </cell>
          <cell r="G267">
            <v>98</v>
          </cell>
        </row>
        <row r="268">
          <cell r="B268" t="str">
            <v>09-01, 08:00</v>
          </cell>
          <cell r="C268">
            <v>103</v>
          </cell>
          <cell r="D268">
            <v>91</v>
          </cell>
          <cell r="E268">
            <v>67</v>
          </cell>
          <cell r="F268">
            <v>24</v>
          </cell>
          <cell r="G268">
            <v>100</v>
          </cell>
          <cell r="H268">
            <v>98.800003051757798</v>
          </cell>
        </row>
        <row r="269">
          <cell r="B269" t="str">
            <v>09-01, 09:00</v>
          </cell>
          <cell r="C269">
            <v>100</v>
          </cell>
          <cell r="D269">
            <v>106</v>
          </cell>
          <cell r="E269">
            <v>74</v>
          </cell>
          <cell r="F269">
            <v>17</v>
          </cell>
          <cell r="G269">
            <v>99</v>
          </cell>
        </row>
        <row r="270">
          <cell r="B270" t="str">
            <v>09-01, 10:00</v>
          </cell>
          <cell r="C270">
            <v>115</v>
          </cell>
          <cell r="D270">
            <v>97</v>
          </cell>
          <cell r="E270">
            <v>60</v>
          </cell>
          <cell r="F270">
            <v>29</v>
          </cell>
          <cell r="G270">
            <v>99</v>
          </cell>
        </row>
        <row r="271">
          <cell r="B271" t="str">
            <v>09-01, 11:00</v>
          </cell>
          <cell r="C271">
            <v>117</v>
          </cell>
          <cell r="D271">
            <v>110</v>
          </cell>
          <cell r="E271">
            <v>62</v>
          </cell>
          <cell r="F271">
            <v>24</v>
          </cell>
          <cell r="G271">
            <v>98</v>
          </cell>
          <cell r="H271">
            <v>98.900001525878906</v>
          </cell>
        </row>
        <row r="272">
          <cell r="B272" t="str">
            <v>09-01, 12:00</v>
          </cell>
          <cell r="C272">
            <v>96</v>
          </cell>
          <cell r="D272">
            <v>99</v>
          </cell>
          <cell r="E272">
            <v>65</v>
          </cell>
          <cell r="F272">
            <v>25</v>
          </cell>
          <cell r="G272">
            <v>100</v>
          </cell>
        </row>
        <row r="273">
          <cell r="B273" t="str">
            <v>09-01, 13:00</v>
          </cell>
          <cell r="C273">
            <v>95</v>
          </cell>
          <cell r="D273">
            <v>117</v>
          </cell>
          <cell r="E273">
            <v>57</v>
          </cell>
          <cell r="F273">
            <v>18</v>
          </cell>
          <cell r="G273">
            <v>98</v>
          </cell>
        </row>
        <row r="274">
          <cell r="B274" t="str">
            <v>09-01, 14:00</v>
          </cell>
        </row>
        <row r="275">
          <cell r="B275" t="str">
            <v>09-01, 15:00</v>
          </cell>
          <cell r="C275">
            <v>77</v>
          </cell>
          <cell r="D275">
            <v>97</v>
          </cell>
          <cell r="E275">
            <v>64</v>
          </cell>
          <cell r="F275">
            <v>15</v>
          </cell>
          <cell r="G275">
            <v>98</v>
          </cell>
          <cell r="H275">
            <v>98.59999847412108</v>
          </cell>
        </row>
        <row r="276">
          <cell r="B276" t="str">
            <v>09-01, 16:00</v>
          </cell>
          <cell r="C276">
            <v>79</v>
          </cell>
          <cell r="D276">
            <v>96</v>
          </cell>
          <cell r="E276">
            <v>79</v>
          </cell>
          <cell r="F276">
            <v>17</v>
          </cell>
          <cell r="G276">
            <v>100</v>
          </cell>
        </row>
        <row r="277">
          <cell r="B277" t="str">
            <v>09-01, 17:00</v>
          </cell>
          <cell r="C277">
            <v>86</v>
          </cell>
          <cell r="D277">
            <v>91</v>
          </cell>
          <cell r="E277">
            <v>63</v>
          </cell>
          <cell r="F277">
            <v>20</v>
          </cell>
          <cell r="G277">
            <v>100</v>
          </cell>
        </row>
        <row r="278">
          <cell r="B278" t="str">
            <v>09-01, 18:00</v>
          </cell>
          <cell r="C278">
            <v>83</v>
          </cell>
          <cell r="D278">
            <v>95</v>
          </cell>
          <cell r="E278">
            <v>60</v>
          </cell>
          <cell r="F278">
            <v>15</v>
          </cell>
          <cell r="G278">
            <v>99</v>
          </cell>
        </row>
        <row r="279">
          <cell r="B279" t="str">
            <v>09-01, 19:00</v>
          </cell>
          <cell r="C279">
            <v>87</v>
          </cell>
          <cell r="D279">
            <v>104</v>
          </cell>
          <cell r="E279">
            <v>73</v>
          </cell>
          <cell r="F279">
            <v>32</v>
          </cell>
          <cell r="G279">
            <v>99</v>
          </cell>
          <cell r="H279">
            <v>98.300003051757798</v>
          </cell>
        </row>
        <row r="280">
          <cell r="B280" t="str">
            <v>09-01, 20:00</v>
          </cell>
          <cell r="C280">
            <v>79</v>
          </cell>
          <cell r="D280">
            <v>98</v>
          </cell>
          <cell r="E280">
            <v>61</v>
          </cell>
          <cell r="F280">
            <v>36</v>
          </cell>
          <cell r="G280">
            <v>97</v>
          </cell>
        </row>
        <row r="281">
          <cell r="B281" t="str">
            <v>09-01, 21:00</v>
          </cell>
          <cell r="C281">
            <v>90</v>
          </cell>
          <cell r="F281">
            <v>18</v>
          </cell>
          <cell r="G281">
            <v>99</v>
          </cell>
        </row>
        <row r="282">
          <cell r="B282" t="str">
            <v>09-01, 22:00</v>
          </cell>
          <cell r="C282">
            <v>83</v>
          </cell>
          <cell r="D282">
            <v>104</v>
          </cell>
          <cell r="E282">
            <v>63</v>
          </cell>
          <cell r="F282">
            <v>20</v>
          </cell>
          <cell r="G282">
            <v>98</v>
          </cell>
        </row>
        <row r="283">
          <cell r="B283" t="str">
            <v>09-01, 23:00</v>
          </cell>
          <cell r="C283">
            <v>83</v>
          </cell>
          <cell r="D283">
            <v>104</v>
          </cell>
          <cell r="E283">
            <v>62</v>
          </cell>
          <cell r="F283">
            <v>15</v>
          </cell>
          <cell r="G283">
            <v>100</v>
          </cell>
          <cell r="H283">
            <v>96.300003051757798</v>
          </cell>
        </row>
        <row r="284">
          <cell r="B284" t="str">
            <v>09-02, 00:00</v>
          </cell>
          <cell r="C284">
            <v>80</v>
          </cell>
          <cell r="G284">
            <v>99</v>
          </cell>
        </row>
        <row r="285">
          <cell r="B285" t="str">
            <v>09-02, 01:00</v>
          </cell>
          <cell r="C285">
            <v>81</v>
          </cell>
          <cell r="D285">
            <v>93</v>
          </cell>
          <cell r="E285">
            <v>63</v>
          </cell>
          <cell r="F285">
            <v>16</v>
          </cell>
          <cell r="G285">
            <v>99</v>
          </cell>
        </row>
        <row r="286">
          <cell r="B286" t="str">
            <v>09-02, 02:00</v>
          </cell>
          <cell r="C286">
            <v>84</v>
          </cell>
          <cell r="D286">
            <v>97</v>
          </cell>
          <cell r="E286">
            <v>58</v>
          </cell>
          <cell r="F286">
            <v>15</v>
          </cell>
          <cell r="G286">
            <v>100</v>
          </cell>
        </row>
        <row r="287">
          <cell r="B287" t="str">
            <v>09-02, 03:00</v>
          </cell>
          <cell r="C287">
            <v>84</v>
          </cell>
          <cell r="D287">
            <v>119</v>
          </cell>
          <cell r="E287">
            <v>38</v>
          </cell>
          <cell r="F287">
            <v>12</v>
          </cell>
          <cell r="G287">
            <v>98</v>
          </cell>
          <cell r="H287">
            <v>96.199996948242187</v>
          </cell>
        </row>
        <row r="288">
          <cell r="B288" t="str">
            <v>09-02, 04:00</v>
          </cell>
          <cell r="C288">
            <v>82</v>
          </cell>
          <cell r="D288">
            <v>89</v>
          </cell>
          <cell r="E288">
            <v>65</v>
          </cell>
          <cell r="F288">
            <v>15</v>
          </cell>
          <cell r="G288">
            <v>98</v>
          </cell>
        </row>
        <row r="289">
          <cell r="B289" t="str">
            <v>09-02, 05:00</v>
          </cell>
          <cell r="C289">
            <v>77</v>
          </cell>
          <cell r="D289">
            <v>90</v>
          </cell>
          <cell r="E289">
            <v>58</v>
          </cell>
          <cell r="F289">
            <v>14</v>
          </cell>
          <cell r="G289">
            <v>99</v>
          </cell>
        </row>
        <row r="290">
          <cell r="B290" t="str">
            <v>09-02, 06:00</v>
          </cell>
          <cell r="C290">
            <v>73</v>
          </cell>
          <cell r="F290">
            <v>15</v>
          </cell>
          <cell r="G290">
            <v>100</v>
          </cell>
        </row>
        <row r="291">
          <cell r="B291" t="str">
            <v>09-02, 07:00</v>
          </cell>
          <cell r="C291">
            <v>84</v>
          </cell>
          <cell r="D291">
            <v>93</v>
          </cell>
          <cell r="E291">
            <v>61</v>
          </cell>
          <cell r="F291">
            <v>35</v>
          </cell>
          <cell r="G291">
            <v>97</v>
          </cell>
          <cell r="H291">
            <v>97.199996948242188</v>
          </cell>
        </row>
        <row r="292">
          <cell r="B292" t="str">
            <v>09-02, 08:00</v>
          </cell>
          <cell r="C292">
            <v>84</v>
          </cell>
          <cell r="F292">
            <v>16</v>
          </cell>
          <cell r="G292">
            <v>97</v>
          </cell>
        </row>
        <row r="293">
          <cell r="B293" t="str">
            <v>09-02, 09:00</v>
          </cell>
          <cell r="C293">
            <v>85</v>
          </cell>
          <cell r="D293">
            <v>94</v>
          </cell>
          <cell r="E293">
            <v>62</v>
          </cell>
          <cell r="F293">
            <v>44</v>
          </cell>
          <cell r="G293">
            <v>100</v>
          </cell>
          <cell r="K293">
            <v>44</v>
          </cell>
        </row>
        <row r="294">
          <cell r="B294" t="str">
            <v>09-02, 10:00</v>
          </cell>
          <cell r="C294">
            <v>97</v>
          </cell>
          <cell r="F294">
            <v>17</v>
          </cell>
          <cell r="G294">
            <v>100</v>
          </cell>
        </row>
        <row r="295">
          <cell r="B295" t="str">
            <v>09-02, 11:00</v>
          </cell>
          <cell r="C295">
            <v>83</v>
          </cell>
          <cell r="F295">
            <v>41</v>
          </cell>
          <cell r="G295">
            <v>100</v>
          </cell>
          <cell r="H295">
            <v>97.300003051757798</v>
          </cell>
          <cell r="K295">
            <v>41</v>
          </cell>
        </row>
        <row r="296">
          <cell r="B296" t="str">
            <v>09-02, 12:00</v>
          </cell>
          <cell r="C296">
            <v>82</v>
          </cell>
          <cell r="D296">
            <v>101</v>
          </cell>
          <cell r="E296">
            <v>57</v>
          </cell>
          <cell r="F296">
            <v>45</v>
          </cell>
          <cell r="G296">
            <v>98</v>
          </cell>
          <cell r="K296">
            <v>45</v>
          </cell>
        </row>
        <row r="297">
          <cell r="B297" t="str">
            <v>09-02, 13:00</v>
          </cell>
          <cell r="C297">
            <v>94</v>
          </cell>
          <cell r="F297">
            <v>18</v>
          </cell>
          <cell r="G297">
            <v>99</v>
          </cell>
        </row>
        <row r="298">
          <cell r="B298" t="str">
            <v>09-02, 14:00</v>
          </cell>
          <cell r="C298">
            <v>90</v>
          </cell>
          <cell r="D298">
            <v>100</v>
          </cell>
          <cell r="E298">
            <v>63</v>
          </cell>
          <cell r="F298">
            <v>22</v>
          </cell>
          <cell r="G298">
            <v>99</v>
          </cell>
        </row>
        <row r="299">
          <cell r="B299" t="str">
            <v>09-02, 15:00</v>
          </cell>
          <cell r="C299">
            <v>85</v>
          </cell>
          <cell r="F299">
            <v>17</v>
          </cell>
          <cell r="G299">
            <v>99</v>
          </cell>
          <cell r="H299">
            <v>97.400001525878906</v>
          </cell>
        </row>
        <row r="300">
          <cell r="B300" t="str">
            <v>09-02, 16:00</v>
          </cell>
          <cell r="C300">
            <v>86</v>
          </cell>
          <cell r="D300">
            <v>97</v>
          </cell>
          <cell r="E300">
            <v>57</v>
          </cell>
          <cell r="F300">
            <v>26</v>
          </cell>
          <cell r="G300">
            <v>100</v>
          </cell>
        </row>
        <row r="301">
          <cell r="B301" t="str">
            <v>09-02, 17:00</v>
          </cell>
          <cell r="C301">
            <v>91</v>
          </cell>
          <cell r="D301">
            <v>98</v>
          </cell>
          <cell r="E301">
            <v>59</v>
          </cell>
          <cell r="F301">
            <v>32</v>
          </cell>
          <cell r="G301">
            <v>100</v>
          </cell>
        </row>
        <row r="302">
          <cell r="B302" t="str">
            <v>09-02, 18:00</v>
          </cell>
          <cell r="C302">
            <v>86</v>
          </cell>
          <cell r="F302">
            <v>41</v>
          </cell>
          <cell r="G302">
            <v>98</v>
          </cell>
          <cell r="K302">
            <v>41</v>
          </cell>
        </row>
        <row r="303">
          <cell r="B303" t="str">
            <v>09-02, 19:00</v>
          </cell>
          <cell r="C303">
            <v>80</v>
          </cell>
          <cell r="D303">
            <v>103</v>
          </cell>
          <cell r="E303">
            <v>60</v>
          </cell>
          <cell r="F303">
            <v>14</v>
          </cell>
          <cell r="G303">
            <v>100</v>
          </cell>
          <cell r="H303">
            <v>98.300003051757798</v>
          </cell>
        </row>
        <row r="304">
          <cell r="B304" t="str">
            <v>09-02, 20:00</v>
          </cell>
          <cell r="C304">
            <v>100</v>
          </cell>
          <cell r="D304">
            <v>103</v>
          </cell>
          <cell r="E304">
            <v>67</v>
          </cell>
          <cell r="G304">
            <v>99</v>
          </cell>
        </row>
        <row r="305">
          <cell r="B305" t="str">
            <v>09-02, 21:00</v>
          </cell>
          <cell r="C305">
            <v>85</v>
          </cell>
          <cell r="D305">
            <v>99</v>
          </cell>
          <cell r="E305">
            <v>64</v>
          </cell>
          <cell r="F305">
            <v>70</v>
          </cell>
          <cell r="G305">
            <v>100</v>
          </cell>
          <cell r="K305">
            <v>70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11-16, 06:30</v>
          </cell>
          <cell r="C2">
            <v>108</v>
          </cell>
          <cell r="D2">
            <v>105</v>
          </cell>
          <cell r="E2">
            <v>52</v>
          </cell>
          <cell r="F2">
            <v>32</v>
          </cell>
          <cell r="G2">
            <v>86</v>
          </cell>
          <cell r="H2">
            <v>100.3000030517578</v>
          </cell>
        </row>
        <row r="3">
          <cell r="B3" t="str">
            <v>11-16, 06:40</v>
          </cell>
          <cell r="C3">
            <v>109</v>
          </cell>
          <cell r="D3">
            <v>101</v>
          </cell>
          <cell r="E3">
            <v>55</v>
          </cell>
          <cell r="F3">
            <v>39</v>
          </cell>
          <cell r="G3">
            <v>82</v>
          </cell>
          <cell r="K3">
            <v>39</v>
          </cell>
        </row>
        <row r="4">
          <cell r="B4" t="str">
            <v>11-16, 06:45</v>
          </cell>
          <cell r="C4">
            <v>108</v>
          </cell>
          <cell r="D4">
            <v>115</v>
          </cell>
          <cell r="E4">
            <v>51</v>
          </cell>
          <cell r="F4">
            <v>32</v>
          </cell>
          <cell r="G4">
            <v>78</v>
          </cell>
        </row>
        <row r="5">
          <cell r="B5" t="str">
            <v>11-16, 06:50</v>
          </cell>
          <cell r="C5">
            <v>113</v>
          </cell>
          <cell r="D5">
            <v>143</v>
          </cell>
          <cell r="E5">
            <v>85</v>
          </cell>
          <cell r="F5">
            <v>23</v>
          </cell>
          <cell r="G5">
            <v>95</v>
          </cell>
        </row>
        <row r="6">
          <cell r="B6" t="str">
            <v>11-16, 07:00</v>
          </cell>
          <cell r="C6">
            <v>101</v>
          </cell>
          <cell r="D6">
            <v>107</v>
          </cell>
          <cell r="E6">
            <v>53</v>
          </cell>
          <cell r="F6">
            <v>21</v>
          </cell>
          <cell r="G6">
            <v>92</v>
          </cell>
        </row>
        <row r="7">
          <cell r="B7" t="str">
            <v>11-16, 07:30</v>
          </cell>
          <cell r="C7">
            <v>102</v>
          </cell>
          <cell r="D7">
            <v>108</v>
          </cell>
          <cell r="E7">
            <v>49</v>
          </cell>
          <cell r="F7">
            <v>19</v>
          </cell>
          <cell r="G7">
            <v>95</v>
          </cell>
        </row>
        <row r="8">
          <cell r="B8" t="str">
            <v>11-16, 07:45</v>
          </cell>
          <cell r="C8">
            <v>103</v>
          </cell>
          <cell r="D8">
            <v>104</v>
          </cell>
          <cell r="E8">
            <v>57</v>
          </cell>
          <cell r="F8">
            <v>20</v>
          </cell>
          <cell r="G8">
            <v>96</v>
          </cell>
        </row>
        <row r="9">
          <cell r="B9" t="str">
            <v>11-16, 08:00</v>
          </cell>
          <cell r="C9">
            <v>97</v>
          </cell>
          <cell r="D9">
            <v>114</v>
          </cell>
          <cell r="E9">
            <v>58</v>
          </cell>
          <cell r="F9">
            <v>17</v>
          </cell>
          <cell r="G9">
            <v>96</v>
          </cell>
          <cell r="H9">
            <v>100.59999847412109</v>
          </cell>
        </row>
        <row r="10">
          <cell r="B10" t="str">
            <v>11-16, 08:05</v>
          </cell>
          <cell r="C10">
            <v>100</v>
          </cell>
          <cell r="D10">
            <v>99</v>
          </cell>
          <cell r="E10">
            <v>49</v>
          </cell>
          <cell r="F10">
            <v>18</v>
          </cell>
          <cell r="G10">
            <v>97</v>
          </cell>
        </row>
        <row r="11">
          <cell r="B11" t="str">
            <v>11-16, 08:10</v>
          </cell>
          <cell r="C11">
            <v>101</v>
          </cell>
          <cell r="D11">
            <v>101</v>
          </cell>
          <cell r="E11">
            <v>48</v>
          </cell>
          <cell r="F11">
            <v>16</v>
          </cell>
          <cell r="G11">
            <v>95</v>
          </cell>
        </row>
        <row r="12">
          <cell r="B12" t="str">
            <v>11-16, 08:15</v>
          </cell>
          <cell r="C12">
            <v>102</v>
          </cell>
          <cell r="D12">
            <v>106</v>
          </cell>
          <cell r="E12">
            <v>53</v>
          </cell>
          <cell r="F12">
            <v>15</v>
          </cell>
          <cell r="G12">
            <v>93</v>
          </cell>
        </row>
        <row r="13">
          <cell r="B13" t="str">
            <v>11-16, 08:20</v>
          </cell>
          <cell r="C13">
            <v>102</v>
          </cell>
          <cell r="D13">
            <v>101</v>
          </cell>
          <cell r="E13">
            <v>51</v>
          </cell>
          <cell r="F13">
            <v>21</v>
          </cell>
          <cell r="G13">
            <v>90</v>
          </cell>
        </row>
        <row r="14">
          <cell r="B14" t="str">
            <v>11-16, 08:25</v>
          </cell>
          <cell r="C14">
            <v>99</v>
          </cell>
          <cell r="D14">
            <v>133</v>
          </cell>
          <cell r="E14">
            <v>89</v>
          </cell>
          <cell r="F14">
            <v>19</v>
          </cell>
          <cell r="G14">
            <v>91</v>
          </cell>
        </row>
        <row r="15">
          <cell r="B15" t="str">
            <v>11-16, 08:30</v>
          </cell>
          <cell r="C15">
            <v>97</v>
          </cell>
          <cell r="D15">
            <v>88</v>
          </cell>
          <cell r="E15">
            <v>49</v>
          </cell>
          <cell r="F15">
            <v>17</v>
          </cell>
          <cell r="G15">
            <v>95</v>
          </cell>
        </row>
        <row r="16">
          <cell r="B16" t="str">
            <v>11-16, 08:35</v>
          </cell>
          <cell r="C16">
            <v>99</v>
          </cell>
          <cell r="D16">
            <v>104</v>
          </cell>
          <cell r="E16">
            <v>50</v>
          </cell>
          <cell r="F16">
            <v>20</v>
          </cell>
          <cell r="G16">
            <v>91</v>
          </cell>
        </row>
        <row r="17">
          <cell r="B17" t="str">
            <v>11-16, 08:40</v>
          </cell>
          <cell r="C17">
            <v>97</v>
          </cell>
          <cell r="D17">
            <v>88</v>
          </cell>
          <cell r="E17">
            <v>41</v>
          </cell>
          <cell r="F17">
            <v>19</v>
          </cell>
          <cell r="G17">
            <v>96</v>
          </cell>
        </row>
        <row r="18">
          <cell r="B18" t="str">
            <v>11-16, 08:45</v>
          </cell>
          <cell r="C18">
            <v>104</v>
          </cell>
          <cell r="D18">
            <v>95</v>
          </cell>
          <cell r="E18">
            <v>43</v>
          </cell>
          <cell r="F18">
            <v>21</v>
          </cell>
          <cell r="G18">
            <v>97</v>
          </cell>
        </row>
        <row r="19">
          <cell r="B19" t="str">
            <v>11-16, 08:50</v>
          </cell>
          <cell r="C19">
            <v>100</v>
          </cell>
          <cell r="D19">
            <v>100</v>
          </cell>
          <cell r="E19">
            <v>45</v>
          </cell>
          <cell r="F19">
            <v>18</v>
          </cell>
          <cell r="G19">
            <v>98</v>
          </cell>
        </row>
        <row r="20">
          <cell r="B20" t="str">
            <v>11-16, 08:55</v>
          </cell>
          <cell r="C20">
            <v>102</v>
          </cell>
          <cell r="D20">
            <v>98</v>
          </cell>
          <cell r="E20">
            <v>54</v>
          </cell>
          <cell r="F20">
            <v>18</v>
          </cell>
          <cell r="G20">
            <v>98</v>
          </cell>
        </row>
        <row r="21">
          <cell r="B21" t="str">
            <v>11-16, 09:00</v>
          </cell>
          <cell r="C21">
            <v>100</v>
          </cell>
          <cell r="D21">
            <v>98</v>
          </cell>
          <cell r="E21">
            <v>54</v>
          </cell>
          <cell r="F21">
            <v>16</v>
          </cell>
          <cell r="G21">
            <v>98</v>
          </cell>
        </row>
        <row r="22">
          <cell r="B22" t="str">
            <v>11-16, 09:30</v>
          </cell>
          <cell r="C22">
            <v>102</v>
          </cell>
          <cell r="D22">
            <v>104</v>
          </cell>
          <cell r="E22">
            <v>58</v>
          </cell>
          <cell r="F22">
            <v>18</v>
          </cell>
          <cell r="G22">
            <v>99</v>
          </cell>
        </row>
        <row r="23">
          <cell r="B23" t="str">
            <v>11-16, 10:00</v>
          </cell>
          <cell r="C23">
            <v>94</v>
          </cell>
          <cell r="D23">
            <v>89</v>
          </cell>
          <cell r="E23">
            <v>50</v>
          </cell>
          <cell r="F23">
            <v>18</v>
          </cell>
        </row>
        <row r="24">
          <cell r="B24" t="str">
            <v>11-16, 11:30</v>
          </cell>
          <cell r="C24">
            <v>88</v>
          </cell>
          <cell r="F24">
            <v>21</v>
          </cell>
          <cell r="G24">
            <v>100</v>
          </cell>
        </row>
        <row r="25">
          <cell r="B25" t="str">
            <v>11-16, 12:00</v>
          </cell>
          <cell r="C25">
            <v>86</v>
          </cell>
          <cell r="F25">
            <v>19</v>
          </cell>
          <cell r="G25">
            <v>100</v>
          </cell>
          <cell r="H25">
            <v>99.400001525878906</v>
          </cell>
        </row>
        <row r="26">
          <cell r="B26" t="str">
            <v>11-16, 12:15</v>
          </cell>
          <cell r="C26">
            <v>96</v>
          </cell>
          <cell r="F26">
            <v>18</v>
          </cell>
          <cell r="G26">
            <v>100</v>
          </cell>
        </row>
        <row r="27">
          <cell r="B27" t="str">
            <v>11-16, 12:30</v>
          </cell>
          <cell r="C27">
            <v>83</v>
          </cell>
          <cell r="D27">
            <v>89</v>
          </cell>
          <cell r="E27">
            <v>59</v>
          </cell>
          <cell r="F27">
            <v>17</v>
          </cell>
          <cell r="G27">
            <v>99</v>
          </cell>
        </row>
        <row r="28">
          <cell r="B28" t="str">
            <v>11-16, 12:35</v>
          </cell>
          <cell r="C28">
            <v>82</v>
          </cell>
          <cell r="D28">
            <v>103</v>
          </cell>
          <cell r="E28">
            <v>66</v>
          </cell>
          <cell r="F28">
            <v>18</v>
          </cell>
          <cell r="G28">
            <v>98</v>
          </cell>
        </row>
        <row r="29">
          <cell r="B29" t="str">
            <v>11-16, 13:00</v>
          </cell>
          <cell r="C29">
            <v>76</v>
          </cell>
          <cell r="D29">
            <v>103</v>
          </cell>
          <cell r="E29">
            <v>54</v>
          </cell>
          <cell r="F29">
            <v>21</v>
          </cell>
          <cell r="G29">
            <v>99</v>
          </cell>
        </row>
        <row r="30">
          <cell r="B30" t="str">
            <v>11-16, 14:00</v>
          </cell>
          <cell r="C30">
            <v>74</v>
          </cell>
          <cell r="D30">
            <v>105</v>
          </cell>
          <cell r="E30">
            <v>54</v>
          </cell>
          <cell r="F30">
            <v>18</v>
          </cell>
          <cell r="G30">
            <v>100</v>
          </cell>
        </row>
        <row r="31">
          <cell r="B31" t="str">
            <v>11-16, 14:45</v>
          </cell>
          <cell r="C31">
            <v>78</v>
          </cell>
          <cell r="D31">
            <v>102</v>
          </cell>
          <cell r="E31">
            <v>51</v>
          </cell>
          <cell r="F31">
            <v>21</v>
          </cell>
          <cell r="G31">
            <v>100</v>
          </cell>
        </row>
        <row r="32">
          <cell r="B32" t="str">
            <v>11-16, 14:50</v>
          </cell>
          <cell r="C32">
            <v>76</v>
          </cell>
          <cell r="D32">
            <v>103</v>
          </cell>
          <cell r="E32">
            <v>51</v>
          </cell>
          <cell r="F32">
            <v>21</v>
          </cell>
          <cell r="G32">
            <v>100</v>
          </cell>
        </row>
        <row r="33">
          <cell r="B33" t="str">
            <v>11-16, 14:55</v>
          </cell>
          <cell r="C33">
            <v>76</v>
          </cell>
          <cell r="D33">
            <v>105</v>
          </cell>
          <cell r="E33">
            <v>60</v>
          </cell>
          <cell r="F33">
            <v>19</v>
          </cell>
          <cell r="G33">
            <v>100</v>
          </cell>
        </row>
        <row r="34">
          <cell r="B34" t="str">
            <v>11-16, 15:00</v>
          </cell>
          <cell r="C34">
            <v>82</v>
          </cell>
          <cell r="D34">
            <v>104</v>
          </cell>
          <cell r="E34">
            <v>58</v>
          </cell>
          <cell r="F34">
            <v>19</v>
          </cell>
          <cell r="G34">
            <v>100</v>
          </cell>
        </row>
        <row r="35">
          <cell r="B35" t="str">
            <v>11-16, 15:05</v>
          </cell>
          <cell r="C35">
            <v>77</v>
          </cell>
          <cell r="D35">
            <v>105</v>
          </cell>
          <cell r="E35">
            <v>48</v>
          </cell>
          <cell r="F35">
            <v>18</v>
          </cell>
          <cell r="G35">
            <v>100</v>
          </cell>
        </row>
        <row r="36">
          <cell r="B36" t="str">
            <v>11-16, 15:10</v>
          </cell>
          <cell r="C36">
            <v>75</v>
          </cell>
          <cell r="D36">
            <v>104</v>
          </cell>
          <cell r="E36">
            <v>51</v>
          </cell>
          <cell r="F36">
            <v>19</v>
          </cell>
          <cell r="G36">
            <v>100</v>
          </cell>
        </row>
        <row r="37">
          <cell r="B37" t="str">
            <v>11-16, 15:30</v>
          </cell>
          <cell r="C37">
            <v>74</v>
          </cell>
          <cell r="D37">
            <v>111</v>
          </cell>
          <cell r="E37">
            <v>62</v>
          </cell>
          <cell r="F37">
            <v>21</v>
          </cell>
          <cell r="G37">
            <v>100</v>
          </cell>
        </row>
        <row r="38">
          <cell r="B38" t="str">
            <v>11-16, 16:00</v>
          </cell>
          <cell r="C38">
            <v>78</v>
          </cell>
          <cell r="D38">
            <v>115</v>
          </cell>
          <cell r="E38">
            <v>51</v>
          </cell>
          <cell r="F38">
            <v>24</v>
          </cell>
          <cell r="G38">
            <v>100</v>
          </cell>
          <cell r="H38">
            <v>99.59999847412108</v>
          </cell>
        </row>
        <row r="39">
          <cell r="B39" t="str">
            <v>11-16, 17:00</v>
          </cell>
          <cell r="C39">
            <v>76</v>
          </cell>
          <cell r="F39">
            <v>18</v>
          </cell>
          <cell r="G39">
            <v>100</v>
          </cell>
        </row>
        <row r="40">
          <cell r="B40" t="str">
            <v>11-16, 18:00</v>
          </cell>
          <cell r="C40">
            <v>94</v>
          </cell>
          <cell r="F40">
            <v>21</v>
          </cell>
          <cell r="G40">
            <v>96</v>
          </cell>
        </row>
        <row r="41">
          <cell r="B41" t="str">
            <v>11-16, 18:30</v>
          </cell>
          <cell r="C41">
            <v>80</v>
          </cell>
          <cell r="F41">
            <v>18</v>
          </cell>
          <cell r="G41">
            <v>98</v>
          </cell>
        </row>
        <row r="42">
          <cell r="B42" t="str">
            <v>11-16, 19:00</v>
          </cell>
          <cell r="C42">
            <v>86</v>
          </cell>
          <cell r="F42">
            <v>18</v>
          </cell>
          <cell r="G42">
            <v>98</v>
          </cell>
        </row>
        <row r="43">
          <cell r="B43" t="str">
            <v>11-16, 20:00</v>
          </cell>
          <cell r="C43">
            <v>87</v>
          </cell>
          <cell r="F43">
            <v>18</v>
          </cell>
          <cell r="G43">
            <v>98</v>
          </cell>
          <cell r="H43">
            <v>99.800003051757798</v>
          </cell>
        </row>
        <row r="44">
          <cell r="B44" t="str">
            <v>11-16, 21:00</v>
          </cell>
          <cell r="C44">
            <v>90</v>
          </cell>
          <cell r="F44">
            <v>16</v>
          </cell>
          <cell r="G44">
            <v>99</v>
          </cell>
        </row>
        <row r="45">
          <cell r="B45" t="str">
            <v>11-16, 22:00</v>
          </cell>
          <cell r="C45">
            <v>87</v>
          </cell>
          <cell r="F45">
            <v>20</v>
          </cell>
          <cell r="G45">
            <v>99</v>
          </cell>
        </row>
        <row r="46">
          <cell r="B46" t="str">
            <v>11-16, 23:00</v>
          </cell>
          <cell r="C46">
            <v>109</v>
          </cell>
          <cell r="F46">
            <v>21</v>
          </cell>
          <cell r="G46">
            <v>95</v>
          </cell>
        </row>
        <row r="47">
          <cell r="B47" t="str">
            <v>11-17, 00:00</v>
          </cell>
          <cell r="C47">
            <v>99</v>
          </cell>
          <cell r="F47">
            <v>18</v>
          </cell>
          <cell r="G47">
            <v>97</v>
          </cell>
          <cell r="H47">
            <v>99.800003051757798</v>
          </cell>
        </row>
        <row r="48">
          <cell r="B48" t="str">
            <v>11-17, 01:00</v>
          </cell>
          <cell r="C48">
            <v>94</v>
          </cell>
          <cell r="F48">
            <v>20</v>
          </cell>
          <cell r="G48">
            <v>98</v>
          </cell>
        </row>
        <row r="49">
          <cell r="B49" t="str">
            <v>11-17, 02:00</v>
          </cell>
          <cell r="C49">
            <v>95</v>
          </cell>
          <cell r="F49">
            <v>21</v>
          </cell>
          <cell r="G49">
            <v>99</v>
          </cell>
        </row>
        <row r="50">
          <cell r="B50" t="str">
            <v>11-17, 03:00</v>
          </cell>
          <cell r="C50">
            <v>89</v>
          </cell>
          <cell r="F50">
            <v>20</v>
          </cell>
          <cell r="G50">
            <v>99</v>
          </cell>
        </row>
        <row r="51">
          <cell r="B51" t="str">
            <v>11-17, 03:05</v>
          </cell>
          <cell r="C51">
            <v>88</v>
          </cell>
          <cell r="F51">
            <v>20</v>
          </cell>
          <cell r="G51">
            <v>100</v>
          </cell>
        </row>
        <row r="52">
          <cell r="B52" t="str">
            <v>11-17, 04:00</v>
          </cell>
          <cell r="C52">
            <v>76</v>
          </cell>
          <cell r="F52">
            <v>20</v>
          </cell>
          <cell r="G52">
            <v>100</v>
          </cell>
          <cell r="H52">
            <v>99.59999847412108</v>
          </cell>
        </row>
        <row r="53">
          <cell r="B53" t="str">
            <v>11-17, 05:00</v>
          </cell>
          <cell r="C53">
            <v>83</v>
          </cell>
          <cell r="F53">
            <v>18</v>
          </cell>
          <cell r="G53">
            <v>100</v>
          </cell>
        </row>
        <row r="54">
          <cell r="B54" t="str">
            <v>11-17, 06:00</v>
          </cell>
          <cell r="C54">
            <v>99</v>
          </cell>
          <cell r="F54">
            <v>22</v>
          </cell>
          <cell r="G54">
            <v>100</v>
          </cell>
        </row>
        <row r="55">
          <cell r="B55" t="str">
            <v>11-17, 07:00</v>
          </cell>
          <cell r="C55">
            <v>87</v>
          </cell>
          <cell r="F55">
            <v>19</v>
          </cell>
          <cell r="G55">
            <v>100</v>
          </cell>
        </row>
        <row r="56">
          <cell r="B56" t="str">
            <v>11-17, 08:00</v>
          </cell>
          <cell r="C56">
            <v>92</v>
          </cell>
          <cell r="F56">
            <v>18</v>
          </cell>
          <cell r="G56">
            <v>100</v>
          </cell>
          <cell r="H56">
            <v>100.09999847412109</v>
          </cell>
        </row>
        <row r="57">
          <cell r="B57" t="str">
            <v>11-17, 09:00</v>
          </cell>
          <cell r="C57">
            <v>108</v>
          </cell>
          <cell r="F57">
            <v>26</v>
          </cell>
          <cell r="G57">
            <v>100</v>
          </cell>
        </row>
        <row r="58">
          <cell r="B58" t="str">
            <v>11-17, 10:00</v>
          </cell>
          <cell r="C58">
            <v>93</v>
          </cell>
          <cell r="F58">
            <v>18</v>
          </cell>
          <cell r="G58">
            <v>99</v>
          </cell>
        </row>
        <row r="59">
          <cell r="B59" t="str">
            <v>11-17, 11:00</v>
          </cell>
          <cell r="C59">
            <v>94</v>
          </cell>
          <cell r="F59">
            <v>18</v>
          </cell>
          <cell r="G59">
            <v>99</v>
          </cell>
        </row>
        <row r="60">
          <cell r="B60" t="str">
            <v>11-17, 12:00</v>
          </cell>
          <cell r="C60">
            <v>90</v>
          </cell>
          <cell r="F60">
            <v>20</v>
          </cell>
          <cell r="G60">
            <v>99</v>
          </cell>
          <cell r="H60">
            <v>99.59999847412108</v>
          </cell>
        </row>
        <row r="61">
          <cell r="B61" t="str">
            <v>11-17, 13:00</v>
          </cell>
          <cell r="C61">
            <v>103</v>
          </cell>
          <cell r="F61">
            <v>18</v>
          </cell>
          <cell r="G61">
            <v>98</v>
          </cell>
        </row>
        <row r="62">
          <cell r="B62" t="str">
            <v>11-17, 14:00</v>
          </cell>
          <cell r="C62">
            <v>101</v>
          </cell>
          <cell r="F62">
            <v>20</v>
          </cell>
          <cell r="G62">
            <v>98</v>
          </cell>
        </row>
        <row r="63">
          <cell r="B63" t="str">
            <v>11-17, 15:00</v>
          </cell>
          <cell r="C63">
            <v>104</v>
          </cell>
          <cell r="D63">
            <v>105</v>
          </cell>
          <cell r="E63">
            <v>48</v>
          </cell>
          <cell r="F63">
            <v>19</v>
          </cell>
          <cell r="G63">
            <v>98</v>
          </cell>
        </row>
        <row r="64">
          <cell r="B64" t="str">
            <v>11-17, 16:00</v>
          </cell>
          <cell r="C64">
            <v>105</v>
          </cell>
          <cell r="D64">
            <v>112</v>
          </cell>
          <cell r="E64">
            <v>44</v>
          </cell>
          <cell r="F64">
            <v>13</v>
          </cell>
          <cell r="G64">
            <v>98</v>
          </cell>
          <cell r="H64">
            <v>99.199996948242188</v>
          </cell>
        </row>
        <row r="65">
          <cell r="B65" t="str">
            <v>11-17, 17:00</v>
          </cell>
          <cell r="C65">
            <v>106</v>
          </cell>
          <cell r="D65">
            <v>108</v>
          </cell>
          <cell r="E65">
            <v>49</v>
          </cell>
          <cell r="F65">
            <v>13</v>
          </cell>
          <cell r="G65">
            <v>98</v>
          </cell>
        </row>
        <row r="66">
          <cell r="B66" t="str">
            <v>11-17, 18:00</v>
          </cell>
          <cell r="C66">
            <v>102</v>
          </cell>
          <cell r="D66">
            <v>94</v>
          </cell>
          <cell r="E66">
            <v>49</v>
          </cell>
          <cell r="F66">
            <v>13</v>
          </cell>
          <cell r="G66">
            <v>97</v>
          </cell>
        </row>
        <row r="67">
          <cell r="B67" t="str">
            <v>11-17, 19:00</v>
          </cell>
          <cell r="C67">
            <v>102</v>
          </cell>
          <cell r="D67">
            <v>85</v>
          </cell>
          <cell r="E67">
            <v>43</v>
          </cell>
          <cell r="F67">
            <v>16</v>
          </cell>
          <cell r="G67">
            <v>99</v>
          </cell>
        </row>
        <row r="68">
          <cell r="B68" t="str">
            <v>11-17, 20:00</v>
          </cell>
          <cell r="C68">
            <v>104</v>
          </cell>
          <cell r="D68">
            <v>93</v>
          </cell>
          <cell r="E68">
            <v>38</v>
          </cell>
          <cell r="F68">
            <v>14</v>
          </cell>
          <cell r="G68">
            <v>98</v>
          </cell>
          <cell r="H68">
            <v>99.5</v>
          </cell>
        </row>
        <row r="69">
          <cell r="B69" t="str">
            <v>11-17, 21:00</v>
          </cell>
          <cell r="C69">
            <v>96</v>
          </cell>
          <cell r="D69">
            <v>99</v>
          </cell>
          <cell r="E69">
            <v>41</v>
          </cell>
          <cell r="F69">
            <v>12</v>
          </cell>
          <cell r="G69">
            <v>98</v>
          </cell>
        </row>
        <row r="70">
          <cell r="B70" t="str">
            <v>11-17, 22:00</v>
          </cell>
          <cell r="C70">
            <v>87</v>
          </cell>
          <cell r="D70">
            <v>94</v>
          </cell>
          <cell r="E70">
            <v>39</v>
          </cell>
          <cell r="F70">
            <v>13</v>
          </cell>
          <cell r="G70">
            <v>98</v>
          </cell>
        </row>
        <row r="71">
          <cell r="B71" t="str">
            <v>11-17, 23:00</v>
          </cell>
          <cell r="C71">
            <v>92</v>
          </cell>
          <cell r="F71">
            <v>12</v>
          </cell>
          <cell r="G71">
            <v>100</v>
          </cell>
        </row>
        <row r="72">
          <cell r="B72" t="str">
            <v>11-18, 00:00</v>
          </cell>
          <cell r="C72">
            <v>90</v>
          </cell>
          <cell r="F72">
            <v>11</v>
          </cell>
          <cell r="G72">
            <v>100</v>
          </cell>
          <cell r="H72">
            <v>98.09999847412108</v>
          </cell>
        </row>
        <row r="73">
          <cell r="B73" t="str">
            <v>11-18, 01:00</v>
          </cell>
          <cell r="C73">
            <v>88</v>
          </cell>
          <cell r="F73">
            <v>14</v>
          </cell>
          <cell r="G73">
            <v>100</v>
          </cell>
        </row>
        <row r="74">
          <cell r="B74" t="str">
            <v>11-18, 02:00</v>
          </cell>
          <cell r="C74">
            <v>91</v>
          </cell>
          <cell r="F74">
            <v>11</v>
          </cell>
          <cell r="G74">
            <v>99</v>
          </cell>
        </row>
        <row r="75">
          <cell r="B75" t="str">
            <v>11-18, 03:00</v>
          </cell>
          <cell r="C75">
            <v>91</v>
          </cell>
          <cell r="F75">
            <v>13</v>
          </cell>
          <cell r="G75">
            <v>97</v>
          </cell>
        </row>
        <row r="76">
          <cell r="B76" t="str">
            <v>11-18, 04:00</v>
          </cell>
          <cell r="C76">
            <v>90</v>
          </cell>
          <cell r="F76">
            <v>13</v>
          </cell>
          <cell r="G76">
            <v>99</v>
          </cell>
          <cell r="H76">
            <v>98.800003051757798</v>
          </cell>
        </row>
        <row r="77">
          <cell r="B77" t="str">
            <v>11-18, 05:00</v>
          </cell>
          <cell r="C77">
            <v>95</v>
          </cell>
          <cell r="F77">
            <v>14</v>
          </cell>
          <cell r="G77">
            <v>98</v>
          </cell>
        </row>
        <row r="78">
          <cell r="B78" t="str">
            <v>11-18, 06:00</v>
          </cell>
          <cell r="C78">
            <v>92</v>
          </cell>
          <cell r="F78">
            <v>13</v>
          </cell>
          <cell r="G78">
            <v>99</v>
          </cell>
        </row>
        <row r="79">
          <cell r="B79" t="str">
            <v>11-18, 07:00</v>
          </cell>
          <cell r="C79">
            <v>91</v>
          </cell>
          <cell r="F79">
            <v>14</v>
          </cell>
          <cell r="G79">
            <v>99</v>
          </cell>
        </row>
        <row r="80">
          <cell r="B80" t="str">
            <v>11-18, 08:00</v>
          </cell>
          <cell r="C80">
            <v>87</v>
          </cell>
          <cell r="F80">
            <v>15</v>
          </cell>
          <cell r="G80">
            <v>99</v>
          </cell>
        </row>
        <row r="81">
          <cell r="B81" t="str">
            <v>11-18, 09:00</v>
          </cell>
          <cell r="C81">
            <v>97</v>
          </cell>
          <cell r="F81">
            <v>19</v>
          </cell>
          <cell r="G81">
            <v>99</v>
          </cell>
          <cell r="H81">
            <v>99.09999847412108</v>
          </cell>
        </row>
        <row r="82">
          <cell r="B82" t="str">
            <v>11-18, 10:00</v>
          </cell>
          <cell r="C82">
            <v>91</v>
          </cell>
          <cell r="F82">
            <v>13</v>
          </cell>
          <cell r="G82">
            <v>99</v>
          </cell>
        </row>
        <row r="83">
          <cell r="B83" t="str">
            <v>11-18, 11:00</v>
          </cell>
          <cell r="C83">
            <v>94</v>
          </cell>
          <cell r="F83">
            <v>17</v>
          </cell>
          <cell r="G83">
            <v>96</v>
          </cell>
        </row>
        <row r="84">
          <cell r="B84" t="str">
            <v>11-18, 12:00</v>
          </cell>
          <cell r="C84">
            <v>91</v>
          </cell>
          <cell r="F84">
            <v>18</v>
          </cell>
          <cell r="G84">
            <v>95</v>
          </cell>
          <cell r="H84">
            <v>98.09999847412108</v>
          </cell>
        </row>
        <row r="85">
          <cell r="B85" t="str">
            <v>11-18, 13:00</v>
          </cell>
          <cell r="C85">
            <v>93</v>
          </cell>
          <cell r="F85">
            <v>19</v>
          </cell>
          <cell r="G85">
            <v>96</v>
          </cell>
        </row>
        <row r="86">
          <cell r="B86" t="str">
            <v>11-18, 14:00</v>
          </cell>
          <cell r="C86">
            <v>93</v>
          </cell>
          <cell r="F86">
            <v>19</v>
          </cell>
          <cell r="G86">
            <v>100</v>
          </cell>
        </row>
        <row r="87">
          <cell r="B87" t="str">
            <v>11-18, 15:00</v>
          </cell>
          <cell r="C87">
            <v>98</v>
          </cell>
          <cell r="F87">
            <v>26</v>
          </cell>
          <cell r="G87">
            <v>97</v>
          </cell>
        </row>
        <row r="88">
          <cell r="B88" t="str">
            <v>11-18, 16:00</v>
          </cell>
          <cell r="C88">
            <v>99</v>
          </cell>
          <cell r="D88">
            <v>104</v>
          </cell>
          <cell r="E88">
            <v>46</v>
          </cell>
          <cell r="F88">
            <v>18</v>
          </cell>
          <cell r="G88">
            <v>98</v>
          </cell>
          <cell r="H88">
            <v>97.800003051757798</v>
          </cell>
        </row>
        <row r="89">
          <cell r="B89" t="str">
            <v>11-18, 17:00</v>
          </cell>
          <cell r="C89">
            <v>99</v>
          </cell>
          <cell r="D89">
            <v>89</v>
          </cell>
          <cell r="E89">
            <v>41</v>
          </cell>
          <cell r="F89">
            <v>18</v>
          </cell>
          <cell r="G89">
            <v>99</v>
          </cell>
        </row>
        <row r="90">
          <cell r="B90" t="str">
            <v>11-18, 17:30</v>
          </cell>
          <cell r="C90">
            <v>95</v>
          </cell>
          <cell r="D90">
            <v>89</v>
          </cell>
          <cell r="E90">
            <v>41</v>
          </cell>
          <cell r="F90">
            <v>15</v>
          </cell>
          <cell r="G90">
            <v>100</v>
          </cell>
        </row>
        <row r="91">
          <cell r="B91" t="str">
            <v>11-18, 17:45</v>
          </cell>
          <cell r="C91">
            <v>93</v>
          </cell>
          <cell r="D91">
            <v>92</v>
          </cell>
          <cell r="E91">
            <v>45</v>
          </cell>
          <cell r="F91">
            <v>17</v>
          </cell>
          <cell r="G91">
            <v>100</v>
          </cell>
        </row>
        <row r="92">
          <cell r="B92" t="str">
            <v>11-18, 18:00</v>
          </cell>
          <cell r="C92">
            <v>93</v>
          </cell>
          <cell r="D92">
            <v>92</v>
          </cell>
          <cell r="E92">
            <v>45</v>
          </cell>
          <cell r="F92">
            <v>15</v>
          </cell>
          <cell r="G92">
            <v>100</v>
          </cell>
        </row>
        <row r="93">
          <cell r="B93" t="str">
            <v>11-18, 19:00</v>
          </cell>
          <cell r="C93">
            <v>93</v>
          </cell>
          <cell r="D93">
            <v>85</v>
          </cell>
          <cell r="E93">
            <v>47</v>
          </cell>
          <cell r="F93">
            <v>17</v>
          </cell>
          <cell r="G93">
            <v>100</v>
          </cell>
        </row>
        <row r="94">
          <cell r="B94" t="str">
            <v>11-18, 20:00</v>
          </cell>
          <cell r="C94">
            <v>87</v>
          </cell>
          <cell r="D94">
            <v>90</v>
          </cell>
          <cell r="E94">
            <v>35</v>
          </cell>
          <cell r="F94">
            <v>14</v>
          </cell>
          <cell r="G94">
            <v>96</v>
          </cell>
          <cell r="H94">
            <v>98.59999847412108</v>
          </cell>
        </row>
        <row r="95">
          <cell r="B95" t="str">
            <v>11-18, 21:00</v>
          </cell>
          <cell r="C95">
            <v>85</v>
          </cell>
          <cell r="D95">
            <v>88</v>
          </cell>
          <cell r="E95">
            <v>49</v>
          </cell>
          <cell r="F95">
            <v>17</v>
          </cell>
          <cell r="G95">
            <v>94</v>
          </cell>
        </row>
        <row r="96">
          <cell r="B96" t="str">
            <v>11-18, 22:00</v>
          </cell>
          <cell r="C96">
            <v>80</v>
          </cell>
          <cell r="D96">
            <v>93</v>
          </cell>
          <cell r="E96">
            <v>50</v>
          </cell>
          <cell r="F96">
            <v>20</v>
          </cell>
          <cell r="G96">
            <v>96</v>
          </cell>
        </row>
        <row r="97">
          <cell r="B97" t="str">
            <v>11-18, 23:00</v>
          </cell>
          <cell r="C97">
            <v>82</v>
          </cell>
          <cell r="D97">
            <v>83</v>
          </cell>
          <cell r="E97">
            <v>37</v>
          </cell>
          <cell r="F97">
            <v>21</v>
          </cell>
          <cell r="G97">
            <v>97</v>
          </cell>
        </row>
        <row r="98">
          <cell r="B98" t="str">
            <v>11-19, 00:00</v>
          </cell>
          <cell r="C98">
            <v>80</v>
          </cell>
          <cell r="D98">
            <v>86</v>
          </cell>
          <cell r="E98">
            <v>42</v>
          </cell>
          <cell r="F98">
            <v>18</v>
          </cell>
          <cell r="G98">
            <v>97</v>
          </cell>
          <cell r="H98">
            <v>98.199996948242188</v>
          </cell>
        </row>
        <row r="99">
          <cell r="B99" t="str">
            <v>11-19, 01:00</v>
          </cell>
          <cell r="C99">
            <v>79</v>
          </cell>
          <cell r="D99">
            <v>106</v>
          </cell>
          <cell r="E99">
            <v>50</v>
          </cell>
          <cell r="F99">
            <v>17</v>
          </cell>
          <cell r="G99">
            <v>98</v>
          </cell>
        </row>
        <row r="100">
          <cell r="B100" t="str">
            <v>11-19, 02:00</v>
          </cell>
          <cell r="C100">
            <v>82</v>
          </cell>
          <cell r="D100">
            <v>94</v>
          </cell>
          <cell r="E100">
            <v>46</v>
          </cell>
          <cell r="F100">
            <v>18</v>
          </cell>
          <cell r="G100">
            <v>96</v>
          </cell>
        </row>
        <row r="101">
          <cell r="B101" t="str">
            <v>11-19, 03:00</v>
          </cell>
          <cell r="C101">
            <v>80</v>
          </cell>
          <cell r="D101">
            <v>84</v>
          </cell>
          <cell r="E101">
            <v>38</v>
          </cell>
          <cell r="F101">
            <v>20</v>
          </cell>
          <cell r="G101">
            <v>96</v>
          </cell>
        </row>
        <row r="102">
          <cell r="B102" t="str">
            <v>11-19, 04:00</v>
          </cell>
          <cell r="C102">
            <v>79</v>
          </cell>
          <cell r="D102">
            <v>86</v>
          </cell>
          <cell r="E102">
            <v>46</v>
          </cell>
          <cell r="F102">
            <v>15</v>
          </cell>
          <cell r="G102">
            <v>96</v>
          </cell>
          <cell r="H102">
            <v>97.5</v>
          </cell>
        </row>
        <row r="103">
          <cell r="B103" t="str">
            <v>11-19, 05:00</v>
          </cell>
          <cell r="C103">
            <v>79</v>
          </cell>
          <cell r="D103">
            <v>90</v>
          </cell>
          <cell r="E103">
            <v>42</v>
          </cell>
          <cell r="F103">
            <v>19</v>
          </cell>
          <cell r="G103">
            <v>96</v>
          </cell>
        </row>
        <row r="104">
          <cell r="B104" t="str">
            <v>11-19, 06:00</v>
          </cell>
          <cell r="C104">
            <v>75</v>
          </cell>
          <cell r="D104">
            <v>92</v>
          </cell>
          <cell r="E104">
            <v>49</v>
          </cell>
          <cell r="F104">
            <v>17</v>
          </cell>
          <cell r="G104">
            <v>96</v>
          </cell>
        </row>
        <row r="105">
          <cell r="B105" t="str">
            <v>11-19, 06:30</v>
          </cell>
          <cell r="C105">
            <v>77</v>
          </cell>
          <cell r="F105">
            <v>15</v>
          </cell>
          <cell r="G105">
            <v>97</v>
          </cell>
          <cell r="H105">
            <v>98.5</v>
          </cell>
        </row>
        <row r="106">
          <cell r="B106" t="str">
            <v>11-19, 07:00</v>
          </cell>
          <cell r="C106">
            <v>81</v>
          </cell>
          <cell r="D106">
            <v>89</v>
          </cell>
          <cell r="E106">
            <v>51</v>
          </cell>
          <cell r="F106">
            <v>19</v>
          </cell>
          <cell r="G106">
            <v>96</v>
          </cell>
        </row>
        <row r="107">
          <cell r="B107" t="str">
            <v>11-19, 08:00</v>
          </cell>
          <cell r="C107">
            <v>87</v>
          </cell>
          <cell r="D107">
            <v>96</v>
          </cell>
          <cell r="E107">
            <v>39</v>
          </cell>
          <cell r="F107">
            <v>21</v>
          </cell>
          <cell r="G107">
            <v>97</v>
          </cell>
          <cell r="H107">
            <v>98.800003051757798</v>
          </cell>
        </row>
        <row r="108">
          <cell r="B108" t="str">
            <v>11-19, 09:00</v>
          </cell>
          <cell r="C108">
            <v>87</v>
          </cell>
          <cell r="D108">
            <v>100</v>
          </cell>
          <cell r="E108">
            <v>51</v>
          </cell>
          <cell r="F108">
            <v>18</v>
          </cell>
          <cell r="G108">
            <v>98</v>
          </cell>
        </row>
        <row r="109">
          <cell r="B109" t="str">
            <v>11-19, 10:00</v>
          </cell>
          <cell r="C109">
            <v>84</v>
          </cell>
          <cell r="D109">
            <v>101</v>
          </cell>
          <cell r="E109">
            <v>49</v>
          </cell>
          <cell r="F109">
            <v>22</v>
          </cell>
          <cell r="G109">
            <v>96</v>
          </cell>
        </row>
        <row r="110">
          <cell r="B110" t="str">
            <v>11-19, 11:00</v>
          </cell>
          <cell r="C110">
            <v>87</v>
          </cell>
          <cell r="F110">
            <v>16</v>
          </cell>
          <cell r="G110">
            <v>97</v>
          </cell>
        </row>
        <row r="111">
          <cell r="B111" t="str">
            <v>11-19, 12:00</v>
          </cell>
          <cell r="C111">
            <v>84</v>
          </cell>
          <cell r="F111">
            <v>20</v>
          </cell>
          <cell r="G111">
            <v>96</v>
          </cell>
          <cell r="H111">
            <v>96.5</v>
          </cell>
        </row>
        <row r="112">
          <cell r="B112" t="str">
            <v>11-19, 13:00</v>
          </cell>
          <cell r="C112">
            <v>88</v>
          </cell>
          <cell r="F112">
            <v>18</v>
          </cell>
          <cell r="G112">
            <v>96</v>
          </cell>
        </row>
        <row r="113">
          <cell r="B113" t="str">
            <v>11-19, 14:00</v>
          </cell>
          <cell r="C113">
            <v>88</v>
          </cell>
          <cell r="F113">
            <v>11</v>
          </cell>
          <cell r="G113">
            <v>96</v>
          </cell>
        </row>
        <row r="114">
          <cell r="B114" t="str">
            <v>11-19, 15:00</v>
          </cell>
          <cell r="C114">
            <v>83</v>
          </cell>
          <cell r="F114">
            <v>14</v>
          </cell>
          <cell r="G114">
            <v>95</v>
          </cell>
        </row>
        <row r="115">
          <cell r="B115" t="str">
            <v>11-19, 17:00</v>
          </cell>
          <cell r="C115">
            <v>83</v>
          </cell>
          <cell r="F115">
            <v>13</v>
          </cell>
          <cell r="G115">
            <v>98</v>
          </cell>
          <cell r="H115">
            <v>97.199996948242188</v>
          </cell>
        </row>
        <row r="116">
          <cell r="B116" t="str">
            <v>11-19, 19:00</v>
          </cell>
          <cell r="C116">
            <v>83</v>
          </cell>
          <cell r="D116">
            <v>98</v>
          </cell>
          <cell r="E116">
            <v>51</v>
          </cell>
          <cell r="F116">
            <v>19</v>
          </cell>
          <cell r="G116">
            <v>99</v>
          </cell>
        </row>
        <row r="117">
          <cell r="B117" t="str">
            <v>11-19, 20:00</v>
          </cell>
          <cell r="C117">
            <v>93</v>
          </cell>
          <cell r="D117">
            <v>100</v>
          </cell>
          <cell r="E117">
            <v>49</v>
          </cell>
          <cell r="F117">
            <v>23</v>
          </cell>
          <cell r="G117">
            <v>96</v>
          </cell>
          <cell r="H117">
            <v>99.400001525878906</v>
          </cell>
        </row>
        <row r="118">
          <cell r="B118" t="str">
            <v>11-19, 22:00</v>
          </cell>
          <cell r="C118">
            <v>91</v>
          </cell>
          <cell r="D118">
            <v>92</v>
          </cell>
          <cell r="E118">
            <v>53</v>
          </cell>
          <cell r="F118">
            <v>24</v>
          </cell>
          <cell r="G118">
            <v>94</v>
          </cell>
        </row>
        <row r="119">
          <cell r="B119" t="str">
            <v>11-19, 23:00</v>
          </cell>
          <cell r="C119">
            <v>95</v>
          </cell>
          <cell r="D119">
            <v>98</v>
          </cell>
          <cell r="E119">
            <v>49</v>
          </cell>
          <cell r="F119">
            <v>22</v>
          </cell>
          <cell r="G119">
            <v>93</v>
          </cell>
        </row>
        <row r="120">
          <cell r="B120" t="str">
            <v>11-20, 00:00</v>
          </cell>
          <cell r="C120">
            <v>80</v>
          </cell>
          <cell r="D120">
            <v>91</v>
          </cell>
          <cell r="E120">
            <v>34</v>
          </cell>
          <cell r="F120">
            <v>19</v>
          </cell>
          <cell r="G120">
            <v>94</v>
          </cell>
          <cell r="H120">
            <v>98.59999847412108</v>
          </cell>
        </row>
        <row r="121">
          <cell r="B121" t="str">
            <v>11-20, 01:00</v>
          </cell>
          <cell r="C121">
            <v>74</v>
          </cell>
          <cell r="D121">
            <v>79</v>
          </cell>
          <cell r="E121">
            <v>43</v>
          </cell>
          <cell r="F121">
            <v>17</v>
          </cell>
          <cell r="G121">
            <v>95</v>
          </cell>
          <cell r="J121">
            <v>79</v>
          </cell>
        </row>
        <row r="122">
          <cell r="B122" t="str">
            <v>11-20, 02:00</v>
          </cell>
          <cell r="C122">
            <v>75</v>
          </cell>
          <cell r="D122">
            <v>84</v>
          </cell>
          <cell r="E122">
            <v>45</v>
          </cell>
          <cell r="F122">
            <v>17</v>
          </cell>
          <cell r="G122">
            <v>99</v>
          </cell>
        </row>
        <row r="123">
          <cell r="B123" t="str">
            <v>11-20, 03:00</v>
          </cell>
          <cell r="C123">
            <v>70</v>
          </cell>
          <cell r="D123">
            <v>81</v>
          </cell>
          <cell r="E123">
            <v>43</v>
          </cell>
          <cell r="F123">
            <v>17</v>
          </cell>
          <cell r="G123">
            <v>95</v>
          </cell>
        </row>
        <row r="124">
          <cell r="B124" t="str">
            <v>11-20, 04:00</v>
          </cell>
          <cell r="C124">
            <v>73</v>
          </cell>
          <cell r="D124">
            <v>88</v>
          </cell>
          <cell r="E124">
            <v>38</v>
          </cell>
          <cell r="F124">
            <v>14</v>
          </cell>
          <cell r="G124">
            <v>94</v>
          </cell>
          <cell r="H124">
            <v>98.800003051757798</v>
          </cell>
        </row>
        <row r="125">
          <cell r="B125" t="str">
            <v>11-20, 05:00</v>
          </cell>
          <cell r="C125">
            <v>72</v>
          </cell>
          <cell r="D125">
            <v>86</v>
          </cell>
          <cell r="E125">
            <v>42</v>
          </cell>
          <cell r="F125">
            <v>16</v>
          </cell>
          <cell r="G125">
            <v>95</v>
          </cell>
        </row>
        <row r="126">
          <cell r="B126" t="str">
            <v>11-20, 06:00</v>
          </cell>
          <cell r="C126">
            <v>78</v>
          </cell>
          <cell r="D126">
            <v>94</v>
          </cell>
          <cell r="E126">
            <v>45</v>
          </cell>
          <cell r="F126">
            <v>18</v>
          </cell>
          <cell r="G126">
            <v>96</v>
          </cell>
        </row>
        <row r="127">
          <cell r="B127" t="str">
            <v>11-20, 07:00</v>
          </cell>
          <cell r="C127">
            <v>75</v>
          </cell>
          <cell r="D127">
            <v>80</v>
          </cell>
          <cell r="E127">
            <v>43</v>
          </cell>
          <cell r="F127">
            <v>16</v>
          </cell>
          <cell r="G127">
            <v>93</v>
          </cell>
          <cell r="J127">
            <v>80</v>
          </cell>
        </row>
        <row r="128">
          <cell r="B128" t="str">
            <v>11-20, 08:00</v>
          </cell>
          <cell r="C128">
            <v>77</v>
          </cell>
          <cell r="D128">
            <v>96</v>
          </cell>
          <cell r="E128">
            <v>50</v>
          </cell>
          <cell r="F128">
            <v>17</v>
          </cell>
          <cell r="G128">
            <v>96</v>
          </cell>
          <cell r="H128">
            <v>98.800003051757798</v>
          </cell>
        </row>
        <row r="129">
          <cell r="B129" t="str">
            <v>11-20, 10:00</v>
          </cell>
          <cell r="C129">
            <v>91</v>
          </cell>
          <cell r="D129">
            <v>95</v>
          </cell>
          <cell r="E129">
            <v>62</v>
          </cell>
          <cell r="F129">
            <v>12</v>
          </cell>
          <cell r="G129">
            <v>96</v>
          </cell>
        </row>
        <row r="130">
          <cell r="B130" t="str">
            <v>11-20, 12:00</v>
          </cell>
          <cell r="C130">
            <v>81</v>
          </cell>
          <cell r="D130">
            <v>92</v>
          </cell>
          <cell r="E130">
            <v>53</v>
          </cell>
          <cell r="F130">
            <v>18</v>
          </cell>
          <cell r="G130">
            <v>97</v>
          </cell>
          <cell r="H130">
            <v>98.699996948242188</v>
          </cell>
        </row>
        <row r="131">
          <cell r="B131" t="str">
            <v>11-20, 14:00</v>
          </cell>
          <cell r="C131">
            <v>71</v>
          </cell>
          <cell r="D131">
            <v>92</v>
          </cell>
          <cell r="E131">
            <v>54</v>
          </cell>
          <cell r="F131">
            <v>13</v>
          </cell>
          <cell r="G131">
            <v>98</v>
          </cell>
        </row>
        <row r="132">
          <cell r="B132" t="str">
            <v>11-20, 16:00</v>
          </cell>
          <cell r="C132">
            <v>72</v>
          </cell>
          <cell r="D132">
            <v>80</v>
          </cell>
          <cell r="E132">
            <v>42</v>
          </cell>
          <cell r="F132">
            <v>18</v>
          </cell>
          <cell r="G132">
            <v>96</v>
          </cell>
          <cell r="H132">
            <v>98.199996948242188</v>
          </cell>
          <cell r="J132">
            <v>80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11-09, 01:00</v>
          </cell>
          <cell r="C2">
            <v>84</v>
          </cell>
          <cell r="F2">
            <v>12</v>
          </cell>
          <cell r="G2">
            <v>100</v>
          </cell>
          <cell r="H2">
            <v>93.800003051757798</v>
          </cell>
        </row>
        <row r="3">
          <cell r="B3" t="str">
            <v>11-09, 01:15</v>
          </cell>
          <cell r="C3">
            <v>88</v>
          </cell>
          <cell r="F3">
            <v>12</v>
          </cell>
          <cell r="G3">
            <v>100</v>
          </cell>
        </row>
        <row r="4">
          <cell r="B4" t="str">
            <v>11-09, 01:30</v>
          </cell>
          <cell r="C4">
            <v>86</v>
          </cell>
          <cell r="F4">
            <v>12</v>
          </cell>
          <cell r="G4">
            <v>100</v>
          </cell>
        </row>
        <row r="5">
          <cell r="B5" t="str">
            <v>11-09, 01:45</v>
          </cell>
          <cell r="C5">
            <v>83</v>
          </cell>
          <cell r="F5">
            <v>12</v>
          </cell>
          <cell r="G5">
            <v>100</v>
          </cell>
        </row>
        <row r="6">
          <cell r="B6" t="str">
            <v>11-09, 02:00</v>
          </cell>
          <cell r="C6">
            <v>80</v>
          </cell>
          <cell r="F6">
            <v>12</v>
          </cell>
          <cell r="G6">
            <v>100</v>
          </cell>
        </row>
        <row r="7">
          <cell r="B7" t="str">
            <v>11-09, 03:00</v>
          </cell>
          <cell r="C7">
            <v>79</v>
          </cell>
          <cell r="F7">
            <v>12</v>
          </cell>
          <cell r="G7">
            <v>100</v>
          </cell>
          <cell r="H7">
            <v>95.59999847412108</v>
          </cell>
        </row>
        <row r="8">
          <cell r="B8" t="str">
            <v>11-09, 04:00</v>
          </cell>
          <cell r="C8">
            <v>76</v>
          </cell>
          <cell r="F8">
            <v>12</v>
          </cell>
          <cell r="G8">
            <v>100</v>
          </cell>
          <cell r="H8">
            <v>96.5</v>
          </cell>
        </row>
        <row r="9">
          <cell r="B9" t="str">
            <v>11-09, 05:00</v>
          </cell>
          <cell r="C9">
            <v>75</v>
          </cell>
          <cell r="F9">
            <v>12</v>
          </cell>
          <cell r="G9">
            <v>100</v>
          </cell>
        </row>
        <row r="10">
          <cell r="B10" t="str">
            <v>11-09, 06:00</v>
          </cell>
          <cell r="C10">
            <v>74</v>
          </cell>
          <cell r="F10">
            <v>12</v>
          </cell>
          <cell r="G10">
            <v>100</v>
          </cell>
        </row>
        <row r="11">
          <cell r="B11" t="str">
            <v>11-09, 07:00</v>
          </cell>
          <cell r="C11">
            <v>76</v>
          </cell>
          <cell r="F11">
            <v>12</v>
          </cell>
          <cell r="G11">
            <v>100</v>
          </cell>
          <cell r="H11">
            <v>99.400001525878906</v>
          </cell>
        </row>
        <row r="12">
          <cell r="B12" t="str">
            <v>11-09, 08:00</v>
          </cell>
          <cell r="C12">
            <v>79</v>
          </cell>
          <cell r="F12">
            <v>12</v>
          </cell>
          <cell r="G12">
            <v>100</v>
          </cell>
        </row>
        <row r="13">
          <cell r="B13" t="str">
            <v>11-09, 09:00</v>
          </cell>
          <cell r="C13">
            <v>77</v>
          </cell>
          <cell r="F13">
            <v>12</v>
          </cell>
          <cell r="G13">
            <v>100</v>
          </cell>
        </row>
        <row r="14">
          <cell r="B14" t="str">
            <v>11-09, 10:00</v>
          </cell>
          <cell r="C14">
            <v>78</v>
          </cell>
          <cell r="F14">
            <v>12</v>
          </cell>
          <cell r="G14">
            <v>100</v>
          </cell>
          <cell r="H14">
            <v>98.900001525878906</v>
          </cell>
        </row>
        <row r="15">
          <cell r="B15" t="str">
            <v>11-09, 11:00</v>
          </cell>
          <cell r="C15">
            <v>78</v>
          </cell>
          <cell r="F15">
            <v>13</v>
          </cell>
          <cell r="G15">
            <v>100</v>
          </cell>
        </row>
        <row r="16">
          <cell r="B16" t="str">
            <v>11-09, 12:00</v>
          </cell>
          <cell r="C16">
            <v>82</v>
          </cell>
          <cell r="F16">
            <v>13</v>
          </cell>
          <cell r="G16">
            <v>99</v>
          </cell>
        </row>
        <row r="17">
          <cell r="B17" t="str">
            <v>11-09, 13:00</v>
          </cell>
          <cell r="C17">
            <v>79</v>
          </cell>
          <cell r="F17">
            <v>12</v>
          </cell>
          <cell r="G17">
            <v>99</v>
          </cell>
        </row>
        <row r="18">
          <cell r="B18" t="str">
            <v>11-09, 14:00</v>
          </cell>
          <cell r="C18">
            <v>79</v>
          </cell>
          <cell r="F18">
            <v>12</v>
          </cell>
          <cell r="G18">
            <v>99</v>
          </cell>
        </row>
        <row r="19">
          <cell r="B19" t="str">
            <v>11-09, 15:00</v>
          </cell>
          <cell r="C19">
            <v>80</v>
          </cell>
          <cell r="F19">
            <v>14</v>
          </cell>
          <cell r="G19">
            <v>100</v>
          </cell>
          <cell r="H19">
            <v>98.900001525878906</v>
          </cell>
        </row>
        <row r="20">
          <cell r="B20" t="str">
            <v>11-09, 16:00</v>
          </cell>
          <cell r="C20">
            <v>76</v>
          </cell>
          <cell r="F20">
            <v>12</v>
          </cell>
          <cell r="G20">
            <v>99</v>
          </cell>
        </row>
        <row r="21">
          <cell r="B21" t="str">
            <v>11-09, 17:00</v>
          </cell>
          <cell r="C21">
            <v>82</v>
          </cell>
          <cell r="F21">
            <v>16</v>
          </cell>
          <cell r="G21">
            <v>99</v>
          </cell>
        </row>
        <row r="22">
          <cell r="B22" t="str">
            <v>11-09, 19:00</v>
          </cell>
          <cell r="C22">
            <v>75</v>
          </cell>
          <cell r="F22">
            <v>22</v>
          </cell>
          <cell r="G22">
            <v>100</v>
          </cell>
          <cell r="H22">
            <v>97.900001525878906</v>
          </cell>
        </row>
        <row r="23">
          <cell r="B23" t="str">
            <v>11-09, 19:15</v>
          </cell>
          <cell r="C23">
            <v>76</v>
          </cell>
          <cell r="F23">
            <v>12</v>
          </cell>
          <cell r="G23">
            <v>100</v>
          </cell>
        </row>
        <row r="24">
          <cell r="B24" t="str">
            <v>11-09, 19:30</v>
          </cell>
          <cell r="C24">
            <v>76</v>
          </cell>
          <cell r="F24">
            <v>13</v>
          </cell>
          <cell r="G24">
            <v>100</v>
          </cell>
          <cell r="H24">
            <v>97.5</v>
          </cell>
        </row>
        <row r="25">
          <cell r="B25" t="str">
            <v>11-09, 19:45</v>
          </cell>
          <cell r="C25">
            <v>77</v>
          </cell>
          <cell r="F25">
            <v>12</v>
          </cell>
          <cell r="G25">
            <v>100</v>
          </cell>
          <cell r="H25">
            <v>97.5</v>
          </cell>
        </row>
        <row r="26">
          <cell r="B26" t="str">
            <v>11-09, 20:00</v>
          </cell>
          <cell r="C26">
            <v>77</v>
          </cell>
          <cell r="F26">
            <v>12</v>
          </cell>
          <cell r="G26">
            <v>100</v>
          </cell>
          <cell r="H26">
            <v>96.800003051757798</v>
          </cell>
        </row>
        <row r="27">
          <cell r="B27" t="str">
            <v>11-09, 20:15</v>
          </cell>
          <cell r="C27">
            <v>77</v>
          </cell>
          <cell r="F27">
            <v>12</v>
          </cell>
          <cell r="G27">
            <v>100</v>
          </cell>
        </row>
        <row r="28">
          <cell r="B28" t="str">
            <v>11-09, 20:30</v>
          </cell>
          <cell r="C28">
            <v>75</v>
          </cell>
          <cell r="F28">
            <v>12</v>
          </cell>
          <cell r="G28">
            <v>100</v>
          </cell>
        </row>
        <row r="29">
          <cell r="B29" t="str">
            <v>11-09, 20:45</v>
          </cell>
          <cell r="C29">
            <v>80</v>
          </cell>
          <cell r="F29">
            <v>12</v>
          </cell>
          <cell r="G29">
            <v>100</v>
          </cell>
        </row>
        <row r="30">
          <cell r="B30" t="str">
            <v>11-09, 21:00</v>
          </cell>
          <cell r="C30">
            <v>79</v>
          </cell>
          <cell r="F30">
            <v>12</v>
          </cell>
          <cell r="G30">
            <v>100</v>
          </cell>
          <cell r="H30">
            <v>97.900001525878906</v>
          </cell>
        </row>
        <row r="31">
          <cell r="B31" t="str">
            <v>11-09, 21:15</v>
          </cell>
          <cell r="C31">
            <v>79</v>
          </cell>
          <cell r="F31">
            <v>12</v>
          </cell>
          <cell r="G31">
            <v>100</v>
          </cell>
        </row>
        <row r="32">
          <cell r="B32" t="str">
            <v>11-09, 21:30</v>
          </cell>
          <cell r="C32">
            <v>79</v>
          </cell>
          <cell r="F32">
            <v>12</v>
          </cell>
          <cell r="G32">
            <v>100</v>
          </cell>
        </row>
        <row r="33">
          <cell r="B33" t="str">
            <v>11-09, 21:45</v>
          </cell>
          <cell r="C33">
            <v>79</v>
          </cell>
          <cell r="F33">
            <v>12</v>
          </cell>
          <cell r="G33">
            <v>100</v>
          </cell>
        </row>
        <row r="34">
          <cell r="B34" t="str">
            <v>11-09, 22:00</v>
          </cell>
          <cell r="C34">
            <v>79</v>
          </cell>
          <cell r="F34">
            <v>12</v>
          </cell>
          <cell r="G34">
            <v>100</v>
          </cell>
          <cell r="H34">
            <v>97.300003051757798</v>
          </cell>
        </row>
        <row r="35">
          <cell r="B35" t="str">
            <v>11-09, 22:15</v>
          </cell>
          <cell r="C35">
            <v>81</v>
          </cell>
          <cell r="F35">
            <v>12</v>
          </cell>
          <cell r="G35">
            <v>100</v>
          </cell>
        </row>
        <row r="36">
          <cell r="B36" t="str">
            <v>11-09, 22:30</v>
          </cell>
          <cell r="C36">
            <v>80</v>
          </cell>
          <cell r="F36">
            <v>12</v>
          </cell>
          <cell r="G36">
            <v>100</v>
          </cell>
        </row>
        <row r="37">
          <cell r="B37" t="str">
            <v>11-09, 22:45</v>
          </cell>
          <cell r="C37">
            <v>81</v>
          </cell>
          <cell r="F37">
            <v>12</v>
          </cell>
          <cell r="G37">
            <v>99</v>
          </cell>
        </row>
        <row r="38">
          <cell r="B38" t="str">
            <v>11-09, 23:00</v>
          </cell>
          <cell r="C38">
            <v>82</v>
          </cell>
          <cell r="F38">
            <v>12</v>
          </cell>
          <cell r="G38">
            <v>98</v>
          </cell>
          <cell r="H38">
            <v>99.300003051757798</v>
          </cell>
        </row>
        <row r="39">
          <cell r="B39" t="str">
            <v>11-09, 23:15</v>
          </cell>
          <cell r="C39">
            <v>82</v>
          </cell>
          <cell r="F39">
            <v>12</v>
          </cell>
          <cell r="G39">
            <v>100</v>
          </cell>
        </row>
        <row r="40">
          <cell r="B40" t="str">
            <v>11-09, 23:30</v>
          </cell>
          <cell r="C40">
            <v>80</v>
          </cell>
          <cell r="F40">
            <v>12</v>
          </cell>
          <cell r="G40">
            <v>100</v>
          </cell>
        </row>
        <row r="41">
          <cell r="B41" t="str">
            <v>11-09, 23:45</v>
          </cell>
          <cell r="C41">
            <v>80</v>
          </cell>
          <cell r="F41">
            <v>12</v>
          </cell>
          <cell r="G41">
            <v>100</v>
          </cell>
        </row>
        <row r="42">
          <cell r="B42" t="str">
            <v>11-10, 00:00</v>
          </cell>
          <cell r="C42">
            <v>81</v>
          </cell>
          <cell r="F42">
            <v>12</v>
          </cell>
          <cell r="G42">
            <v>100</v>
          </cell>
        </row>
        <row r="43">
          <cell r="B43" t="str">
            <v>11-10, 00:30</v>
          </cell>
          <cell r="C43">
            <v>82</v>
          </cell>
          <cell r="F43">
            <v>12</v>
          </cell>
          <cell r="G43">
            <v>100</v>
          </cell>
        </row>
        <row r="44">
          <cell r="B44" t="str">
            <v>11-10, 01:00</v>
          </cell>
          <cell r="C44">
            <v>85</v>
          </cell>
          <cell r="F44">
            <v>12</v>
          </cell>
          <cell r="G44">
            <v>100</v>
          </cell>
          <cell r="H44">
            <v>99.09999847412108</v>
          </cell>
        </row>
        <row r="45">
          <cell r="B45" t="str">
            <v>11-10, 01:05</v>
          </cell>
          <cell r="C45">
            <v>84</v>
          </cell>
          <cell r="F45">
            <v>12</v>
          </cell>
          <cell r="G45">
            <v>100</v>
          </cell>
        </row>
        <row r="46">
          <cell r="B46" t="str">
            <v>11-10, 01:10</v>
          </cell>
          <cell r="C46">
            <v>84</v>
          </cell>
          <cell r="F46">
            <v>12</v>
          </cell>
          <cell r="G46">
            <v>100</v>
          </cell>
        </row>
        <row r="47">
          <cell r="B47" t="str">
            <v>11-10, 01:15</v>
          </cell>
          <cell r="C47">
            <v>83</v>
          </cell>
          <cell r="F47">
            <v>12</v>
          </cell>
          <cell r="G47">
            <v>100</v>
          </cell>
        </row>
        <row r="48">
          <cell r="B48" t="str">
            <v>11-10, 01:30</v>
          </cell>
          <cell r="C48">
            <v>82</v>
          </cell>
          <cell r="F48">
            <v>12</v>
          </cell>
          <cell r="G48">
            <v>100</v>
          </cell>
        </row>
        <row r="49">
          <cell r="B49" t="str">
            <v>11-10, 01:45</v>
          </cell>
          <cell r="C49">
            <v>81</v>
          </cell>
          <cell r="F49">
            <v>12</v>
          </cell>
          <cell r="G49">
            <v>100</v>
          </cell>
        </row>
        <row r="50">
          <cell r="B50" t="str">
            <v>11-10, 02:00</v>
          </cell>
          <cell r="C50">
            <v>81</v>
          </cell>
          <cell r="F50">
            <v>12</v>
          </cell>
          <cell r="G50">
            <v>100</v>
          </cell>
        </row>
        <row r="51">
          <cell r="B51" t="str">
            <v>11-10, 02:15</v>
          </cell>
          <cell r="C51">
            <v>81</v>
          </cell>
          <cell r="F51">
            <v>12</v>
          </cell>
          <cell r="G51">
            <v>100</v>
          </cell>
        </row>
        <row r="52">
          <cell r="B52" t="str">
            <v>11-10, 02:30</v>
          </cell>
          <cell r="C52">
            <v>82</v>
          </cell>
          <cell r="F52">
            <v>12</v>
          </cell>
          <cell r="G52">
            <v>100</v>
          </cell>
        </row>
        <row r="53">
          <cell r="B53" t="str">
            <v>11-10, 02:45</v>
          </cell>
          <cell r="C53">
            <v>79</v>
          </cell>
          <cell r="F53">
            <v>12</v>
          </cell>
          <cell r="G53">
            <v>100</v>
          </cell>
        </row>
        <row r="54">
          <cell r="B54" t="str">
            <v>11-10, 03:00</v>
          </cell>
          <cell r="C54">
            <v>79</v>
          </cell>
          <cell r="F54">
            <v>12</v>
          </cell>
          <cell r="G54">
            <v>100</v>
          </cell>
          <cell r="H54">
            <v>98.59999847412108</v>
          </cell>
        </row>
        <row r="55">
          <cell r="B55" t="str">
            <v>11-10, 03:15</v>
          </cell>
          <cell r="C55">
            <v>79</v>
          </cell>
          <cell r="F55">
            <v>12</v>
          </cell>
          <cell r="G55">
            <v>100</v>
          </cell>
        </row>
        <row r="56">
          <cell r="B56" t="str">
            <v>11-10, 03:30</v>
          </cell>
          <cell r="C56">
            <v>89</v>
          </cell>
          <cell r="F56">
            <v>12</v>
          </cell>
          <cell r="G56">
            <v>99</v>
          </cell>
        </row>
        <row r="57">
          <cell r="B57" t="str">
            <v>11-10, 03:45</v>
          </cell>
          <cell r="C57">
            <v>85</v>
          </cell>
          <cell r="F57">
            <v>12</v>
          </cell>
          <cell r="G57">
            <v>100</v>
          </cell>
        </row>
        <row r="58">
          <cell r="B58" t="str">
            <v>11-10, 04:00</v>
          </cell>
          <cell r="C58">
            <v>84</v>
          </cell>
          <cell r="F58">
            <v>12</v>
          </cell>
          <cell r="G58">
            <v>100</v>
          </cell>
        </row>
        <row r="59">
          <cell r="B59" t="str">
            <v>11-10, 04:30</v>
          </cell>
          <cell r="C59">
            <v>83</v>
          </cell>
          <cell r="F59">
            <v>12</v>
          </cell>
          <cell r="G59">
            <v>100</v>
          </cell>
        </row>
        <row r="60">
          <cell r="B60" t="str">
            <v>11-10, 05:00</v>
          </cell>
          <cell r="C60">
            <v>80</v>
          </cell>
          <cell r="F60">
            <v>13</v>
          </cell>
          <cell r="G60">
            <v>100</v>
          </cell>
        </row>
        <row r="61">
          <cell r="B61" t="str">
            <v>11-10, 05:30</v>
          </cell>
          <cell r="C61">
            <v>82</v>
          </cell>
          <cell r="F61">
            <v>12</v>
          </cell>
          <cell r="G61">
            <v>100</v>
          </cell>
        </row>
        <row r="62">
          <cell r="B62" t="str">
            <v>11-10, 06:00</v>
          </cell>
          <cell r="C62">
            <v>79</v>
          </cell>
          <cell r="F62">
            <v>12</v>
          </cell>
          <cell r="G62">
            <v>100</v>
          </cell>
        </row>
        <row r="63">
          <cell r="B63" t="str">
            <v>11-10, 07:00</v>
          </cell>
          <cell r="C63">
            <v>80</v>
          </cell>
          <cell r="F63">
            <v>14</v>
          </cell>
          <cell r="G63">
            <v>100</v>
          </cell>
          <cell r="H63">
            <v>96.900001525878906</v>
          </cell>
        </row>
        <row r="64">
          <cell r="B64" t="str">
            <v>11-10, 08:00</v>
          </cell>
          <cell r="C64">
            <v>85</v>
          </cell>
          <cell r="F64">
            <v>13</v>
          </cell>
          <cell r="G64">
            <v>94</v>
          </cell>
        </row>
        <row r="65">
          <cell r="B65" t="str">
            <v>11-10, 09:00</v>
          </cell>
          <cell r="C65">
            <v>83</v>
          </cell>
          <cell r="F65">
            <v>17</v>
          </cell>
          <cell r="G65">
            <v>100</v>
          </cell>
        </row>
        <row r="66">
          <cell r="B66" t="str">
            <v>11-10, 10:00</v>
          </cell>
          <cell r="C66">
            <v>78</v>
          </cell>
          <cell r="F66">
            <v>18</v>
          </cell>
          <cell r="G66">
            <v>94</v>
          </cell>
        </row>
        <row r="67">
          <cell r="B67" t="str">
            <v>11-10, 11:00</v>
          </cell>
          <cell r="C67">
            <v>92</v>
          </cell>
          <cell r="F67">
            <v>18</v>
          </cell>
          <cell r="G67">
            <v>96</v>
          </cell>
          <cell r="H67">
            <v>97</v>
          </cell>
        </row>
        <row r="68">
          <cell r="B68" t="str">
            <v>11-10, 12:00</v>
          </cell>
          <cell r="C68">
            <v>89</v>
          </cell>
          <cell r="F68">
            <v>20</v>
          </cell>
          <cell r="G68">
            <v>97</v>
          </cell>
        </row>
        <row r="69">
          <cell r="B69" t="str">
            <v>11-10, 13:00</v>
          </cell>
          <cell r="C69">
            <v>87</v>
          </cell>
          <cell r="F69">
            <v>19</v>
          </cell>
          <cell r="G69">
            <v>96</v>
          </cell>
        </row>
        <row r="70">
          <cell r="B70" t="str">
            <v>11-10, 14:00</v>
          </cell>
          <cell r="C70">
            <v>85</v>
          </cell>
          <cell r="F70">
            <v>14</v>
          </cell>
          <cell r="G70">
            <v>99</v>
          </cell>
        </row>
        <row r="71">
          <cell r="B71" t="str">
            <v>11-10, 15:00</v>
          </cell>
          <cell r="C71">
            <v>91</v>
          </cell>
          <cell r="F71">
            <v>22</v>
          </cell>
          <cell r="G71">
            <v>97</v>
          </cell>
          <cell r="H71">
            <v>98</v>
          </cell>
        </row>
        <row r="72">
          <cell r="B72" t="str">
            <v>11-10, 16:00</v>
          </cell>
          <cell r="C72">
            <v>86</v>
          </cell>
          <cell r="F72">
            <v>15</v>
          </cell>
          <cell r="G72">
            <v>98</v>
          </cell>
        </row>
        <row r="73">
          <cell r="B73" t="str">
            <v>11-10, 17:00</v>
          </cell>
          <cell r="C73">
            <v>85</v>
          </cell>
          <cell r="F73">
            <v>15</v>
          </cell>
          <cell r="G73">
            <v>98</v>
          </cell>
        </row>
        <row r="74">
          <cell r="B74" t="str">
            <v>11-10, 18:00</v>
          </cell>
          <cell r="C74">
            <v>95</v>
          </cell>
          <cell r="F74">
            <v>17</v>
          </cell>
          <cell r="G74">
            <v>97</v>
          </cell>
        </row>
        <row r="75">
          <cell r="B75" t="str">
            <v>11-10, 19:00</v>
          </cell>
          <cell r="C75">
            <v>92</v>
          </cell>
          <cell r="F75">
            <v>18</v>
          </cell>
          <cell r="G75">
            <v>95</v>
          </cell>
          <cell r="H75">
            <v>97.900001525878906</v>
          </cell>
        </row>
        <row r="76">
          <cell r="B76" t="str">
            <v>11-10, 20:00</v>
          </cell>
          <cell r="C76">
            <v>92</v>
          </cell>
          <cell r="F76">
            <v>16</v>
          </cell>
          <cell r="G76">
            <v>98</v>
          </cell>
        </row>
        <row r="77">
          <cell r="B77" t="str">
            <v>11-10, 21:00</v>
          </cell>
          <cell r="C77">
            <v>90</v>
          </cell>
          <cell r="F77">
            <v>15</v>
          </cell>
          <cell r="G77">
            <v>98</v>
          </cell>
        </row>
        <row r="78">
          <cell r="B78" t="str">
            <v>11-10, 22:00</v>
          </cell>
          <cell r="C78">
            <v>92</v>
          </cell>
          <cell r="F78">
            <v>15</v>
          </cell>
          <cell r="G78">
            <v>98</v>
          </cell>
          <cell r="H78">
            <v>98.09999847412108</v>
          </cell>
        </row>
        <row r="79">
          <cell r="B79" t="str">
            <v>11-10, 23:00</v>
          </cell>
          <cell r="C79">
            <v>90</v>
          </cell>
          <cell r="F79">
            <v>14</v>
          </cell>
          <cell r="G79">
            <v>96</v>
          </cell>
        </row>
        <row r="80">
          <cell r="B80" t="str">
            <v>11-11, 00:00</v>
          </cell>
          <cell r="C80">
            <v>82</v>
          </cell>
          <cell r="F80">
            <v>13</v>
          </cell>
          <cell r="G80">
            <v>99</v>
          </cell>
        </row>
        <row r="81">
          <cell r="B81" t="str">
            <v>11-11, 01:00</v>
          </cell>
          <cell r="C81">
            <v>84</v>
          </cell>
          <cell r="F81">
            <v>10</v>
          </cell>
          <cell r="G81">
            <v>99</v>
          </cell>
          <cell r="H81">
            <v>98.5</v>
          </cell>
        </row>
        <row r="82">
          <cell r="B82" t="str">
            <v>11-11, 02:00</v>
          </cell>
          <cell r="C82">
            <v>84</v>
          </cell>
          <cell r="F82">
            <v>13</v>
          </cell>
          <cell r="G82">
            <v>99</v>
          </cell>
        </row>
        <row r="83">
          <cell r="B83" t="str">
            <v>11-11, 03:00</v>
          </cell>
          <cell r="C83">
            <v>84</v>
          </cell>
          <cell r="F83">
            <v>15</v>
          </cell>
          <cell r="G83">
            <v>98</v>
          </cell>
        </row>
        <row r="84">
          <cell r="B84" t="str">
            <v>11-11, 04:00</v>
          </cell>
          <cell r="C84">
            <v>91</v>
          </cell>
          <cell r="F84">
            <v>20</v>
          </cell>
          <cell r="G84">
            <v>98</v>
          </cell>
        </row>
        <row r="85">
          <cell r="B85" t="str">
            <v>11-11, 05:00</v>
          </cell>
          <cell r="C85">
            <v>86</v>
          </cell>
          <cell r="F85">
            <v>14</v>
          </cell>
          <cell r="G85">
            <v>100</v>
          </cell>
          <cell r="H85">
            <v>97.900001525878906</v>
          </cell>
        </row>
        <row r="86">
          <cell r="B86" t="str">
            <v>11-11, 06:00</v>
          </cell>
          <cell r="C86">
            <v>85</v>
          </cell>
          <cell r="F86">
            <v>13</v>
          </cell>
          <cell r="G86">
            <v>94</v>
          </cell>
        </row>
        <row r="87">
          <cell r="B87" t="str">
            <v>11-11, 07:00</v>
          </cell>
          <cell r="C87">
            <v>81</v>
          </cell>
          <cell r="F87">
            <v>11</v>
          </cell>
          <cell r="G87">
            <v>98</v>
          </cell>
        </row>
        <row r="88">
          <cell r="B88" t="str">
            <v>11-11, 08:00</v>
          </cell>
          <cell r="C88">
            <v>80</v>
          </cell>
          <cell r="F88">
            <v>10</v>
          </cell>
          <cell r="G88">
            <v>97</v>
          </cell>
        </row>
        <row r="89">
          <cell r="B89" t="str">
            <v>11-11, 09:00</v>
          </cell>
          <cell r="C89">
            <v>85</v>
          </cell>
          <cell r="F89">
            <v>17</v>
          </cell>
          <cell r="G89">
            <v>95</v>
          </cell>
          <cell r="H89">
            <v>97</v>
          </cell>
        </row>
        <row r="90">
          <cell r="B90" t="str">
            <v>11-11, 10:00</v>
          </cell>
          <cell r="C90">
            <v>75</v>
          </cell>
          <cell r="F90">
            <v>14</v>
          </cell>
          <cell r="G90">
            <v>99</v>
          </cell>
        </row>
        <row r="91">
          <cell r="B91" t="str">
            <v>11-11, 11:00</v>
          </cell>
          <cell r="C91">
            <v>76</v>
          </cell>
          <cell r="F91">
            <v>14</v>
          </cell>
          <cell r="G91">
            <v>99</v>
          </cell>
        </row>
        <row r="92">
          <cell r="B92" t="str">
            <v>11-11, 12:00</v>
          </cell>
          <cell r="C92">
            <v>74</v>
          </cell>
          <cell r="F92">
            <v>12</v>
          </cell>
          <cell r="G92">
            <v>99</v>
          </cell>
        </row>
        <row r="93">
          <cell r="B93" t="str">
            <v>11-11, 13:00</v>
          </cell>
          <cell r="C93">
            <v>78</v>
          </cell>
          <cell r="F93">
            <v>10</v>
          </cell>
          <cell r="G93">
            <v>100</v>
          </cell>
        </row>
        <row r="94">
          <cell r="B94" t="str">
            <v>11-11, 14:00</v>
          </cell>
          <cell r="C94">
            <v>81</v>
          </cell>
          <cell r="F94">
            <v>13</v>
          </cell>
          <cell r="G94">
            <v>99</v>
          </cell>
        </row>
        <row r="95">
          <cell r="B95" t="str">
            <v>11-11, 15:00</v>
          </cell>
          <cell r="C95">
            <v>80</v>
          </cell>
          <cell r="F95">
            <v>16</v>
          </cell>
          <cell r="G95">
            <v>96</v>
          </cell>
          <cell r="H95">
            <v>96.900001525878906</v>
          </cell>
        </row>
        <row r="96">
          <cell r="B96" t="str">
            <v>11-11, 16:00</v>
          </cell>
          <cell r="C96">
            <v>79</v>
          </cell>
          <cell r="F96">
            <v>16</v>
          </cell>
          <cell r="G96">
            <v>98</v>
          </cell>
        </row>
        <row r="97">
          <cell r="B97" t="str">
            <v>11-11, 17:00</v>
          </cell>
          <cell r="C97">
            <v>78</v>
          </cell>
          <cell r="F97">
            <v>14</v>
          </cell>
          <cell r="G97">
            <v>97</v>
          </cell>
        </row>
        <row r="98">
          <cell r="B98" t="str">
            <v>11-11, 18:00</v>
          </cell>
          <cell r="C98">
            <v>80</v>
          </cell>
          <cell r="F98">
            <v>13</v>
          </cell>
          <cell r="G98">
            <v>100</v>
          </cell>
        </row>
        <row r="99">
          <cell r="B99" t="str">
            <v>11-11, 19:00</v>
          </cell>
          <cell r="C99">
            <v>83</v>
          </cell>
          <cell r="F99">
            <v>17</v>
          </cell>
          <cell r="G99">
            <v>97</v>
          </cell>
          <cell r="H99">
            <v>98.900001525878906</v>
          </cell>
        </row>
        <row r="100">
          <cell r="B100" t="str">
            <v>11-11, 20:00</v>
          </cell>
          <cell r="C100">
            <v>79</v>
          </cell>
          <cell r="F100">
            <v>15</v>
          </cell>
          <cell r="G100">
            <v>98</v>
          </cell>
        </row>
        <row r="101">
          <cell r="B101" t="str">
            <v>11-11, 21:00</v>
          </cell>
          <cell r="C101">
            <v>81</v>
          </cell>
          <cell r="F101">
            <v>17</v>
          </cell>
          <cell r="G101">
            <v>98</v>
          </cell>
        </row>
        <row r="102">
          <cell r="B102" t="str">
            <v>11-11, 22:00</v>
          </cell>
          <cell r="C102">
            <v>79</v>
          </cell>
          <cell r="F102">
            <v>17</v>
          </cell>
          <cell r="G102">
            <v>96</v>
          </cell>
        </row>
        <row r="103">
          <cell r="B103" t="str">
            <v>11-11, 23:00</v>
          </cell>
          <cell r="C103">
            <v>72</v>
          </cell>
          <cell r="G103">
            <v>97</v>
          </cell>
          <cell r="H103">
            <v>97.800003051757798</v>
          </cell>
        </row>
        <row r="104">
          <cell r="B104" t="str">
            <v>11-12, 00:00</v>
          </cell>
          <cell r="C104">
            <v>71</v>
          </cell>
          <cell r="F104">
            <v>14</v>
          </cell>
          <cell r="G104">
            <v>98</v>
          </cell>
        </row>
        <row r="105">
          <cell r="B105" t="str">
            <v>11-12, 01:00</v>
          </cell>
          <cell r="C105">
            <v>71</v>
          </cell>
          <cell r="F105">
            <v>12</v>
          </cell>
          <cell r="G105">
            <v>98</v>
          </cell>
        </row>
        <row r="106">
          <cell r="B106" t="str">
            <v>11-12, 02:00</v>
          </cell>
          <cell r="C106">
            <v>78</v>
          </cell>
          <cell r="F106">
            <v>18</v>
          </cell>
          <cell r="G106">
            <v>96</v>
          </cell>
        </row>
        <row r="107">
          <cell r="B107" t="str">
            <v>11-12, 03:00</v>
          </cell>
          <cell r="C107">
            <v>72</v>
          </cell>
          <cell r="F107">
            <v>24</v>
          </cell>
          <cell r="G107">
            <v>97</v>
          </cell>
          <cell r="H107">
            <v>97.59999847412108</v>
          </cell>
        </row>
        <row r="108">
          <cell r="B108" t="str">
            <v>11-12, 04:00</v>
          </cell>
          <cell r="C108">
            <v>77</v>
          </cell>
          <cell r="F108">
            <v>15</v>
          </cell>
          <cell r="G108">
            <v>89</v>
          </cell>
        </row>
        <row r="109">
          <cell r="B109" t="str">
            <v>11-12, 05:00</v>
          </cell>
          <cell r="C109">
            <v>66</v>
          </cell>
          <cell r="F109">
            <v>16</v>
          </cell>
          <cell r="G109">
            <v>99</v>
          </cell>
        </row>
        <row r="110">
          <cell r="B110" t="str">
            <v>11-12, 06:00</v>
          </cell>
          <cell r="C110">
            <v>69</v>
          </cell>
          <cell r="D110">
            <v>106</v>
          </cell>
          <cell r="E110">
            <v>49</v>
          </cell>
          <cell r="F110">
            <v>17</v>
          </cell>
        </row>
        <row r="111">
          <cell r="B111" t="str">
            <v>11-12, 07:00</v>
          </cell>
          <cell r="C111">
            <v>70</v>
          </cell>
          <cell r="D111">
            <v>129</v>
          </cell>
          <cell r="E111">
            <v>44</v>
          </cell>
          <cell r="F111">
            <v>12</v>
          </cell>
          <cell r="H111">
            <v>96.5</v>
          </cell>
        </row>
        <row r="112">
          <cell r="B112" t="str">
            <v>11-12, 08:00</v>
          </cell>
          <cell r="C112">
            <v>75</v>
          </cell>
          <cell r="D112">
            <v>123</v>
          </cell>
          <cell r="E112">
            <v>41</v>
          </cell>
          <cell r="F112">
            <v>17</v>
          </cell>
        </row>
        <row r="113">
          <cell r="B113" t="str">
            <v>11-12, 09:00</v>
          </cell>
          <cell r="C113">
            <v>75</v>
          </cell>
          <cell r="D113">
            <v>124</v>
          </cell>
          <cell r="E113">
            <v>42</v>
          </cell>
          <cell r="F113">
            <v>14</v>
          </cell>
        </row>
        <row r="114">
          <cell r="B114" t="str">
            <v>11-12, 10:00</v>
          </cell>
          <cell r="C114">
            <v>67</v>
          </cell>
          <cell r="D114">
            <v>112</v>
          </cell>
          <cell r="E114">
            <v>36</v>
          </cell>
          <cell r="F114">
            <v>15</v>
          </cell>
          <cell r="H114">
            <v>97.09999847412108</v>
          </cell>
        </row>
        <row r="115">
          <cell r="B115" t="str">
            <v>11-12, 11:00</v>
          </cell>
          <cell r="C115">
            <v>68</v>
          </cell>
          <cell r="D115">
            <v>126</v>
          </cell>
          <cell r="E115">
            <v>48</v>
          </cell>
          <cell r="F115">
            <v>15</v>
          </cell>
          <cell r="G115">
            <v>99</v>
          </cell>
        </row>
        <row r="116">
          <cell r="B116" t="str">
            <v>11-12, 12:00</v>
          </cell>
          <cell r="C116">
            <v>66</v>
          </cell>
          <cell r="D116">
            <v>122</v>
          </cell>
          <cell r="E116">
            <v>51</v>
          </cell>
          <cell r="F116">
            <v>29</v>
          </cell>
          <cell r="G116">
            <v>99</v>
          </cell>
        </row>
        <row r="117">
          <cell r="B117" t="str">
            <v>11-12, 13:00</v>
          </cell>
          <cell r="C117">
            <v>69</v>
          </cell>
          <cell r="D117">
            <v>125</v>
          </cell>
          <cell r="E117">
            <v>41</v>
          </cell>
          <cell r="F117">
            <v>16</v>
          </cell>
          <cell r="G117">
            <v>99</v>
          </cell>
        </row>
        <row r="118">
          <cell r="B118" t="str">
            <v>11-12, 14:00</v>
          </cell>
          <cell r="C118">
            <v>71</v>
          </cell>
          <cell r="D118">
            <v>130</v>
          </cell>
          <cell r="E118">
            <v>43</v>
          </cell>
          <cell r="F118">
            <v>16</v>
          </cell>
          <cell r="G118">
            <v>99</v>
          </cell>
        </row>
        <row r="119">
          <cell r="B119" t="str">
            <v>11-12, 15:00</v>
          </cell>
          <cell r="C119">
            <v>73</v>
          </cell>
          <cell r="D119">
            <v>130</v>
          </cell>
          <cell r="E119">
            <v>76</v>
          </cell>
          <cell r="F119">
            <v>16</v>
          </cell>
          <cell r="G119">
            <v>99</v>
          </cell>
        </row>
        <row r="120">
          <cell r="B120" t="str">
            <v>11-12, 16:00</v>
          </cell>
          <cell r="C120">
            <v>74</v>
          </cell>
          <cell r="D120">
            <v>126</v>
          </cell>
          <cell r="E120">
            <v>84</v>
          </cell>
          <cell r="F120">
            <v>16</v>
          </cell>
          <cell r="G120">
            <v>98</v>
          </cell>
          <cell r="H120">
            <v>97.59999847412108</v>
          </cell>
        </row>
        <row r="121">
          <cell r="B121" t="str">
            <v>11-12, 17:00</v>
          </cell>
          <cell r="C121">
            <v>75</v>
          </cell>
          <cell r="D121">
            <v>134</v>
          </cell>
          <cell r="E121">
            <v>47</v>
          </cell>
          <cell r="F121">
            <v>16</v>
          </cell>
          <cell r="G121">
            <v>99</v>
          </cell>
        </row>
        <row r="122">
          <cell r="B122" t="str">
            <v>11-12, 18:00</v>
          </cell>
          <cell r="C122">
            <v>77</v>
          </cell>
          <cell r="D122">
            <v>133</v>
          </cell>
          <cell r="E122">
            <v>42</v>
          </cell>
          <cell r="F122">
            <v>18</v>
          </cell>
          <cell r="G122">
            <v>99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09-24, 17:33</v>
          </cell>
          <cell r="C2">
            <v>97</v>
          </cell>
          <cell r="F2">
            <v>20</v>
          </cell>
        </row>
        <row r="3">
          <cell r="B3" t="str">
            <v>09-24, 17:34</v>
          </cell>
          <cell r="C3">
            <v>95</v>
          </cell>
          <cell r="F3">
            <v>16</v>
          </cell>
          <cell r="G3">
            <v>100</v>
          </cell>
        </row>
        <row r="4">
          <cell r="B4" t="str">
            <v>09-24, 18:00</v>
          </cell>
          <cell r="C4">
            <v>109</v>
          </cell>
          <cell r="F4">
            <v>20</v>
          </cell>
          <cell r="G4">
            <v>100</v>
          </cell>
        </row>
        <row r="5">
          <cell r="B5" t="str">
            <v>09-24, 19:00</v>
          </cell>
          <cell r="C5">
            <v>93</v>
          </cell>
          <cell r="D5">
            <v>71</v>
          </cell>
          <cell r="E5">
            <v>54</v>
          </cell>
          <cell r="F5">
            <v>14</v>
          </cell>
          <cell r="G5">
            <v>100</v>
          </cell>
          <cell r="J5">
            <v>71</v>
          </cell>
        </row>
        <row r="6">
          <cell r="B6" t="str">
            <v>09-24, 19:02</v>
          </cell>
          <cell r="C6">
            <v>106</v>
          </cell>
          <cell r="D6">
            <v>96</v>
          </cell>
          <cell r="E6">
            <v>56</v>
          </cell>
          <cell r="F6">
            <v>16</v>
          </cell>
          <cell r="G6">
            <v>99</v>
          </cell>
        </row>
        <row r="7">
          <cell r="B7" t="str">
            <v>09-24, 20:00</v>
          </cell>
          <cell r="C7">
            <v>111</v>
          </cell>
          <cell r="D7">
            <v>128</v>
          </cell>
          <cell r="E7">
            <v>95</v>
          </cell>
          <cell r="F7">
            <v>23</v>
          </cell>
          <cell r="G7">
            <v>100</v>
          </cell>
          <cell r="H7">
            <v>98.4</v>
          </cell>
        </row>
        <row r="8">
          <cell r="B8" t="str">
            <v>09-24, 21:00</v>
          </cell>
          <cell r="C8">
            <v>105</v>
          </cell>
          <cell r="D8">
            <v>100</v>
          </cell>
          <cell r="E8">
            <v>60</v>
          </cell>
          <cell r="F8">
            <v>14</v>
          </cell>
          <cell r="G8">
            <v>98</v>
          </cell>
        </row>
        <row r="9">
          <cell r="B9" t="str">
            <v>09-24, 22:00</v>
          </cell>
          <cell r="C9">
            <v>103</v>
          </cell>
          <cell r="D9">
            <v>98</v>
          </cell>
          <cell r="E9">
            <v>56</v>
          </cell>
          <cell r="F9">
            <v>13</v>
          </cell>
          <cell r="G9">
            <v>99</v>
          </cell>
        </row>
        <row r="10">
          <cell r="B10" t="str">
            <v>09-24, 23:00</v>
          </cell>
          <cell r="C10">
            <v>95</v>
          </cell>
          <cell r="D10">
            <v>103</v>
          </cell>
          <cell r="E10">
            <v>62</v>
          </cell>
          <cell r="F10">
            <v>8</v>
          </cell>
          <cell r="G10">
            <v>100</v>
          </cell>
          <cell r="H10">
            <v>98</v>
          </cell>
        </row>
        <row r="11">
          <cell r="B11" t="str">
            <v>09-25, 00:00</v>
          </cell>
          <cell r="C11">
            <v>97</v>
          </cell>
          <cell r="D11">
            <v>107</v>
          </cell>
          <cell r="E11">
            <v>69</v>
          </cell>
          <cell r="F11">
            <v>9</v>
          </cell>
          <cell r="G11">
            <v>100</v>
          </cell>
        </row>
        <row r="12">
          <cell r="B12" t="str">
            <v>09-25, 01:00</v>
          </cell>
          <cell r="C12">
            <v>103</v>
          </cell>
          <cell r="D12">
            <v>112</v>
          </cell>
          <cell r="E12">
            <v>66</v>
          </cell>
          <cell r="F12">
            <v>10</v>
          </cell>
          <cell r="G12">
            <v>100</v>
          </cell>
        </row>
        <row r="13">
          <cell r="B13" t="str">
            <v>09-25, 02:00</v>
          </cell>
          <cell r="C13">
            <v>106</v>
          </cell>
          <cell r="D13">
            <v>118</v>
          </cell>
          <cell r="E13">
            <v>70</v>
          </cell>
          <cell r="F13">
            <v>9</v>
          </cell>
          <cell r="G13">
            <v>98</v>
          </cell>
        </row>
        <row r="14">
          <cell r="B14" t="str">
            <v>09-25, 03:00</v>
          </cell>
          <cell r="C14">
            <v>102</v>
          </cell>
          <cell r="D14">
            <v>121</v>
          </cell>
          <cell r="E14">
            <v>67</v>
          </cell>
          <cell r="F14">
            <v>7</v>
          </cell>
          <cell r="G14">
            <v>95</v>
          </cell>
        </row>
        <row r="15">
          <cell r="B15" t="str">
            <v>09-25, 04:00</v>
          </cell>
          <cell r="C15">
            <v>103</v>
          </cell>
          <cell r="D15">
            <v>119</v>
          </cell>
          <cell r="E15">
            <v>67</v>
          </cell>
          <cell r="F15">
            <v>12</v>
          </cell>
          <cell r="G15">
            <v>97</v>
          </cell>
          <cell r="H15">
            <v>97.8</v>
          </cell>
        </row>
        <row r="16">
          <cell r="B16" t="str">
            <v>09-25, 05:00</v>
          </cell>
          <cell r="C16">
            <v>103</v>
          </cell>
          <cell r="D16">
            <v>117</v>
          </cell>
          <cell r="E16">
            <v>66</v>
          </cell>
          <cell r="F16">
            <v>16</v>
          </cell>
          <cell r="G16">
            <v>98</v>
          </cell>
        </row>
        <row r="17">
          <cell r="B17" t="str">
            <v>09-25, 06:00</v>
          </cell>
          <cell r="C17">
            <v>107</v>
          </cell>
          <cell r="D17">
            <v>127</v>
          </cell>
          <cell r="E17">
            <v>68</v>
          </cell>
          <cell r="F17">
            <v>21</v>
          </cell>
          <cell r="G17">
            <v>94</v>
          </cell>
        </row>
        <row r="18">
          <cell r="B18" t="str">
            <v>09-25, 07:00</v>
          </cell>
          <cell r="C18">
            <v>102</v>
          </cell>
          <cell r="D18">
            <v>118</v>
          </cell>
          <cell r="E18">
            <v>70</v>
          </cell>
          <cell r="F18">
            <v>12</v>
          </cell>
          <cell r="G18">
            <v>99</v>
          </cell>
        </row>
        <row r="19">
          <cell r="B19" t="str">
            <v>09-25, 08:00</v>
          </cell>
          <cell r="C19">
            <v>97</v>
          </cell>
          <cell r="D19">
            <v>124</v>
          </cell>
          <cell r="E19">
            <v>70</v>
          </cell>
          <cell r="F19">
            <v>11</v>
          </cell>
          <cell r="G19">
            <v>99</v>
          </cell>
          <cell r="H19">
            <v>98.2</v>
          </cell>
        </row>
        <row r="20">
          <cell r="B20" t="str">
            <v>09-25, 09:00</v>
          </cell>
          <cell r="C20">
            <v>99</v>
          </cell>
          <cell r="D20">
            <v>129</v>
          </cell>
          <cell r="E20">
            <v>70</v>
          </cell>
          <cell r="F20">
            <v>10</v>
          </cell>
          <cell r="G20">
            <v>98</v>
          </cell>
        </row>
        <row r="21">
          <cell r="B21" t="str">
            <v>09-25, 10:00</v>
          </cell>
          <cell r="C21">
            <v>104</v>
          </cell>
          <cell r="D21">
            <v>122</v>
          </cell>
          <cell r="E21">
            <v>76</v>
          </cell>
          <cell r="F21">
            <v>17</v>
          </cell>
          <cell r="G21">
            <v>99</v>
          </cell>
        </row>
        <row r="22">
          <cell r="B22" t="str">
            <v>09-25, 11:00</v>
          </cell>
          <cell r="C22">
            <v>102</v>
          </cell>
          <cell r="D22">
            <v>119</v>
          </cell>
          <cell r="E22">
            <v>74</v>
          </cell>
          <cell r="F22">
            <v>12</v>
          </cell>
          <cell r="G22">
            <v>98</v>
          </cell>
        </row>
        <row r="23">
          <cell r="B23" t="str">
            <v>09-25, 12:00</v>
          </cell>
          <cell r="C23">
            <v>103</v>
          </cell>
          <cell r="D23">
            <v>225</v>
          </cell>
          <cell r="E23">
            <v>172</v>
          </cell>
          <cell r="F23">
            <v>18</v>
          </cell>
          <cell r="G23">
            <v>95</v>
          </cell>
          <cell r="H23">
            <v>98.4</v>
          </cell>
        </row>
        <row r="24">
          <cell r="B24" t="str">
            <v>09-25, 13:00</v>
          </cell>
          <cell r="C24">
            <v>103</v>
          </cell>
          <cell r="D24">
            <v>118</v>
          </cell>
          <cell r="E24">
            <v>75</v>
          </cell>
          <cell r="F24">
            <v>16</v>
          </cell>
          <cell r="G24">
            <v>94</v>
          </cell>
        </row>
        <row r="25">
          <cell r="B25" t="str">
            <v>09-25, 14:00</v>
          </cell>
          <cell r="C25">
            <v>105</v>
          </cell>
          <cell r="D25">
            <v>114</v>
          </cell>
          <cell r="E25">
            <v>76</v>
          </cell>
          <cell r="F25">
            <v>16</v>
          </cell>
          <cell r="G25">
            <v>95</v>
          </cell>
        </row>
        <row r="26">
          <cell r="B26" t="str">
            <v>09-25, 15:00</v>
          </cell>
          <cell r="C26">
            <v>103</v>
          </cell>
          <cell r="D26">
            <v>109</v>
          </cell>
          <cell r="E26">
            <v>74</v>
          </cell>
          <cell r="F26">
            <v>14</v>
          </cell>
          <cell r="G26">
            <v>90</v>
          </cell>
        </row>
        <row r="27">
          <cell r="B27" t="str">
            <v>09-25, 16:00</v>
          </cell>
          <cell r="C27">
            <v>109</v>
          </cell>
          <cell r="D27">
            <v>119</v>
          </cell>
          <cell r="E27">
            <v>73</v>
          </cell>
          <cell r="F27">
            <v>15</v>
          </cell>
          <cell r="G27">
            <v>100</v>
          </cell>
          <cell r="H27">
            <v>98.1</v>
          </cell>
        </row>
        <row r="28">
          <cell r="B28" t="str">
            <v>09-25, 17:00</v>
          </cell>
          <cell r="C28">
            <v>100</v>
          </cell>
          <cell r="D28">
            <v>116</v>
          </cell>
          <cell r="E28">
            <v>72</v>
          </cell>
          <cell r="F28">
            <v>13</v>
          </cell>
          <cell r="G28">
            <v>99</v>
          </cell>
        </row>
        <row r="29">
          <cell r="B29" t="str">
            <v>09-25, 18:00</v>
          </cell>
          <cell r="C29">
            <v>105</v>
          </cell>
          <cell r="D29">
            <v>119</v>
          </cell>
          <cell r="E29">
            <v>77</v>
          </cell>
          <cell r="F29">
            <v>16</v>
          </cell>
          <cell r="G29">
            <v>95</v>
          </cell>
        </row>
        <row r="30">
          <cell r="B30" t="str">
            <v>09-25, 19:00</v>
          </cell>
          <cell r="C30">
            <v>98</v>
          </cell>
          <cell r="D30">
            <v>115</v>
          </cell>
          <cell r="E30">
            <v>67</v>
          </cell>
          <cell r="F30">
            <v>12</v>
          </cell>
          <cell r="G30">
            <v>93</v>
          </cell>
        </row>
        <row r="31">
          <cell r="B31" t="str">
            <v>09-25, 20:00</v>
          </cell>
          <cell r="C31">
            <v>112</v>
          </cell>
          <cell r="D31">
            <v>114</v>
          </cell>
          <cell r="E31">
            <v>79</v>
          </cell>
          <cell r="F31">
            <v>22</v>
          </cell>
          <cell r="H31">
            <v>98.2</v>
          </cell>
        </row>
        <row r="32">
          <cell r="B32" t="str">
            <v>09-25, 21:00</v>
          </cell>
          <cell r="C32">
            <v>103</v>
          </cell>
          <cell r="D32">
            <v>122</v>
          </cell>
          <cell r="E32">
            <v>69</v>
          </cell>
          <cell r="F32">
            <v>18</v>
          </cell>
          <cell r="G32">
            <v>95</v>
          </cell>
        </row>
        <row r="33">
          <cell r="B33" t="str">
            <v>09-25, 22:00</v>
          </cell>
          <cell r="C33">
            <v>98</v>
          </cell>
          <cell r="D33">
            <v>123</v>
          </cell>
          <cell r="E33">
            <v>69</v>
          </cell>
          <cell r="F33">
            <v>25</v>
          </cell>
          <cell r="G33">
            <v>95</v>
          </cell>
        </row>
        <row r="34">
          <cell r="B34" t="str">
            <v>09-25, 23:00</v>
          </cell>
          <cell r="C34">
            <v>101</v>
          </cell>
          <cell r="D34">
            <v>103</v>
          </cell>
          <cell r="E34">
            <v>55</v>
          </cell>
          <cell r="F34">
            <v>11</v>
          </cell>
          <cell r="G34">
            <v>95</v>
          </cell>
        </row>
        <row r="35">
          <cell r="B35" t="str">
            <v>09-26, 00:00</v>
          </cell>
          <cell r="C35">
            <v>100</v>
          </cell>
          <cell r="F35">
            <v>14</v>
          </cell>
          <cell r="G35">
            <v>95</v>
          </cell>
          <cell r="H35">
            <v>98.3</v>
          </cell>
        </row>
        <row r="36">
          <cell r="B36" t="str">
            <v>09-26, 01:00</v>
          </cell>
          <cell r="C36">
            <v>95</v>
          </cell>
          <cell r="D36">
            <v>102</v>
          </cell>
          <cell r="E36">
            <v>59</v>
          </cell>
          <cell r="F36">
            <v>11</v>
          </cell>
        </row>
        <row r="37">
          <cell r="B37" t="str">
            <v>09-26, 02:00</v>
          </cell>
          <cell r="C37">
            <v>91</v>
          </cell>
          <cell r="D37">
            <v>102</v>
          </cell>
          <cell r="E37">
            <v>62</v>
          </cell>
          <cell r="F37">
            <v>22</v>
          </cell>
        </row>
        <row r="38">
          <cell r="B38" t="str">
            <v>09-26, 03:00</v>
          </cell>
          <cell r="C38">
            <v>102</v>
          </cell>
          <cell r="D38">
            <v>108</v>
          </cell>
          <cell r="E38">
            <v>64</v>
          </cell>
          <cell r="F38">
            <v>11</v>
          </cell>
          <cell r="G38">
            <v>94</v>
          </cell>
        </row>
        <row r="39">
          <cell r="B39" t="str">
            <v>09-26, 04:00</v>
          </cell>
          <cell r="C39">
            <v>83</v>
          </cell>
          <cell r="D39">
            <v>116</v>
          </cell>
          <cell r="E39">
            <v>68</v>
          </cell>
          <cell r="F39">
            <v>24</v>
          </cell>
          <cell r="G39">
            <v>95</v>
          </cell>
          <cell r="H39">
            <v>97.8</v>
          </cell>
        </row>
        <row r="40">
          <cell r="B40" t="str">
            <v>09-26, 05:00</v>
          </cell>
          <cell r="C40">
            <v>105</v>
          </cell>
          <cell r="D40">
            <v>114</v>
          </cell>
          <cell r="E40">
            <v>68</v>
          </cell>
          <cell r="F40">
            <v>16</v>
          </cell>
          <cell r="G40">
            <v>95</v>
          </cell>
        </row>
        <row r="41">
          <cell r="B41" t="str">
            <v>09-26, 06:00</v>
          </cell>
          <cell r="C41">
            <v>70</v>
          </cell>
          <cell r="D41">
            <v>114</v>
          </cell>
          <cell r="E41">
            <v>69</v>
          </cell>
          <cell r="F41">
            <v>27</v>
          </cell>
          <cell r="G41">
            <v>96</v>
          </cell>
        </row>
        <row r="42">
          <cell r="B42" t="str">
            <v>09-26, 07:00</v>
          </cell>
          <cell r="C42">
            <v>102</v>
          </cell>
          <cell r="D42">
            <v>112</v>
          </cell>
          <cell r="E42">
            <v>70</v>
          </cell>
          <cell r="F42">
            <v>13</v>
          </cell>
          <cell r="G42">
            <v>95</v>
          </cell>
        </row>
        <row r="43">
          <cell r="B43" t="str">
            <v>09-26, 08:00</v>
          </cell>
          <cell r="C43">
            <v>96</v>
          </cell>
          <cell r="D43">
            <v>122</v>
          </cell>
          <cell r="E43">
            <v>72</v>
          </cell>
          <cell r="F43">
            <v>14</v>
          </cell>
          <cell r="G43">
            <v>95</v>
          </cell>
          <cell r="H43">
            <v>97.8</v>
          </cell>
        </row>
        <row r="44">
          <cell r="B44" t="str">
            <v>09-26, 09:00</v>
          </cell>
          <cell r="C44">
            <v>101</v>
          </cell>
          <cell r="D44">
            <v>117</v>
          </cell>
          <cell r="E44">
            <v>67</v>
          </cell>
          <cell r="F44">
            <v>12</v>
          </cell>
          <cell r="G44">
            <v>96</v>
          </cell>
        </row>
        <row r="45">
          <cell r="B45" t="str">
            <v>09-26, 10:00</v>
          </cell>
          <cell r="C45">
            <v>67</v>
          </cell>
          <cell r="D45">
            <v>126</v>
          </cell>
          <cell r="E45">
            <v>88</v>
          </cell>
          <cell r="F45">
            <v>27</v>
          </cell>
          <cell r="G45">
            <v>96</v>
          </cell>
        </row>
        <row r="46">
          <cell r="B46" t="str">
            <v>09-26, 11:00</v>
          </cell>
          <cell r="C46">
            <v>86</v>
          </cell>
          <cell r="D46">
            <v>128</v>
          </cell>
          <cell r="E46">
            <v>78</v>
          </cell>
          <cell r="F46">
            <v>19</v>
          </cell>
          <cell r="G46">
            <v>95</v>
          </cell>
        </row>
        <row r="47">
          <cell r="B47" t="str">
            <v>09-26, 12:00</v>
          </cell>
          <cell r="C47">
            <v>94</v>
          </cell>
          <cell r="D47">
            <v>125</v>
          </cell>
          <cell r="E47">
            <v>86</v>
          </cell>
          <cell r="F47">
            <v>13</v>
          </cell>
          <cell r="G47">
            <v>97</v>
          </cell>
          <cell r="H47">
            <v>97.8</v>
          </cell>
        </row>
        <row r="48">
          <cell r="B48" t="str">
            <v>09-26, 13:00</v>
          </cell>
          <cell r="C48">
            <v>72</v>
          </cell>
          <cell r="D48">
            <v>115</v>
          </cell>
          <cell r="E48">
            <v>63</v>
          </cell>
          <cell r="F48">
            <v>19</v>
          </cell>
          <cell r="G48">
            <v>96</v>
          </cell>
        </row>
        <row r="49">
          <cell r="B49" t="str">
            <v>09-26, 14:00</v>
          </cell>
          <cell r="C49">
            <v>75</v>
          </cell>
          <cell r="D49">
            <v>95</v>
          </cell>
          <cell r="E49">
            <v>59</v>
          </cell>
          <cell r="F49">
            <v>17</v>
          </cell>
          <cell r="G49">
            <v>95</v>
          </cell>
        </row>
        <row r="50">
          <cell r="B50" t="str">
            <v>09-26, 15:00</v>
          </cell>
          <cell r="C50">
            <v>100</v>
          </cell>
          <cell r="D50">
            <v>184</v>
          </cell>
          <cell r="E50">
            <v>164</v>
          </cell>
          <cell r="F50">
            <v>14</v>
          </cell>
          <cell r="G50">
            <v>97</v>
          </cell>
        </row>
        <row r="51">
          <cell r="B51" t="str">
            <v>09-26, 16:00</v>
          </cell>
          <cell r="C51">
            <v>75</v>
          </cell>
          <cell r="D51">
            <v>117</v>
          </cell>
          <cell r="E51">
            <v>75</v>
          </cell>
          <cell r="F51">
            <v>15</v>
          </cell>
          <cell r="G51">
            <v>96</v>
          </cell>
          <cell r="H51">
            <v>98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03-07, 01:22</v>
          </cell>
          <cell r="C2">
            <v>71</v>
          </cell>
        </row>
        <row r="3">
          <cell r="B3" t="str">
            <v>03-07, 01:24</v>
          </cell>
          <cell r="C3">
            <v>65</v>
          </cell>
          <cell r="F3">
            <v>15</v>
          </cell>
          <cell r="G3">
            <v>97</v>
          </cell>
          <cell r="H3">
            <v>97.2</v>
          </cell>
        </row>
        <row r="4">
          <cell r="B4" t="str">
            <v>03-07, 01:25</v>
          </cell>
          <cell r="C4">
            <v>65</v>
          </cell>
          <cell r="D4">
            <v>106</v>
          </cell>
          <cell r="E4">
            <v>69</v>
          </cell>
          <cell r="F4">
            <v>17</v>
          </cell>
          <cell r="G4">
            <v>100</v>
          </cell>
        </row>
        <row r="5">
          <cell r="B5" t="str">
            <v>03-07, 02:00</v>
          </cell>
          <cell r="C5">
            <v>61</v>
          </cell>
          <cell r="D5">
            <v>99</v>
          </cell>
          <cell r="E5">
            <v>62</v>
          </cell>
          <cell r="F5">
            <v>15</v>
          </cell>
          <cell r="G5">
            <v>98</v>
          </cell>
        </row>
        <row r="6">
          <cell r="B6" t="str">
            <v>03-07, 03:00</v>
          </cell>
          <cell r="C6">
            <v>62</v>
          </cell>
          <cell r="D6">
            <v>96</v>
          </cell>
          <cell r="E6">
            <v>50</v>
          </cell>
          <cell r="F6">
            <v>11</v>
          </cell>
          <cell r="G6">
            <v>94</v>
          </cell>
        </row>
        <row r="7">
          <cell r="B7" t="str">
            <v>03-07, 04:00</v>
          </cell>
          <cell r="C7">
            <v>64</v>
          </cell>
          <cell r="D7">
            <v>94</v>
          </cell>
          <cell r="E7">
            <v>50</v>
          </cell>
          <cell r="F7">
            <v>12</v>
          </cell>
          <cell r="G7">
            <v>95</v>
          </cell>
          <cell r="H7">
            <v>98</v>
          </cell>
        </row>
        <row r="8">
          <cell r="B8" t="str">
            <v>03-07, 05:00</v>
          </cell>
          <cell r="C8">
            <v>59</v>
          </cell>
          <cell r="D8">
            <v>86</v>
          </cell>
          <cell r="E8">
            <v>51</v>
          </cell>
          <cell r="F8">
            <v>10</v>
          </cell>
          <cell r="G8">
            <v>94</v>
          </cell>
        </row>
        <row r="9">
          <cell r="B9" t="str">
            <v>03-07, 06:00</v>
          </cell>
          <cell r="C9">
            <v>62</v>
          </cell>
          <cell r="D9">
            <v>92</v>
          </cell>
          <cell r="E9">
            <v>58</v>
          </cell>
          <cell r="F9">
            <v>12</v>
          </cell>
          <cell r="G9">
            <v>95</v>
          </cell>
        </row>
        <row r="10">
          <cell r="B10" t="str">
            <v>03-07, 07:00</v>
          </cell>
          <cell r="C10">
            <v>63</v>
          </cell>
          <cell r="D10">
            <v>86</v>
          </cell>
          <cell r="E10">
            <v>46</v>
          </cell>
          <cell r="F10">
            <v>12</v>
          </cell>
          <cell r="G10">
            <v>94</v>
          </cell>
        </row>
        <row r="11">
          <cell r="B11" t="str">
            <v>03-07, 08:00</v>
          </cell>
          <cell r="C11">
            <v>67</v>
          </cell>
          <cell r="D11">
            <v>94</v>
          </cell>
          <cell r="E11">
            <v>55</v>
          </cell>
          <cell r="F11">
            <v>21</v>
          </cell>
          <cell r="G11">
            <v>96</v>
          </cell>
          <cell r="H11">
            <v>98.6</v>
          </cell>
        </row>
        <row r="12">
          <cell r="B12" t="str">
            <v>03-07, 09:00</v>
          </cell>
          <cell r="C12">
            <v>62</v>
          </cell>
          <cell r="D12">
            <v>83</v>
          </cell>
          <cell r="E12">
            <v>46</v>
          </cell>
          <cell r="F12">
            <v>12</v>
          </cell>
          <cell r="G12">
            <v>95</v>
          </cell>
        </row>
        <row r="13">
          <cell r="B13" t="str">
            <v>03-07, 10:00</v>
          </cell>
          <cell r="C13">
            <v>64</v>
          </cell>
          <cell r="D13">
            <v>92</v>
          </cell>
          <cell r="E13">
            <v>54</v>
          </cell>
          <cell r="F13">
            <v>17</v>
          </cell>
          <cell r="G13">
            <v>98</v>
          </cell>
        </row>
        <row r="14">
          <cell r="B14" t="str">
            <v>03-07, 11:00</v>
          </cell>
          <cell r="C14">
            <v>60</v>
          </cell>
          <cell r="D14">
            <v>97</v>
          </cell>
          <cell r="E14">
            <v>59</v>
          </cell>
          <cell r="F14">
            <v>12</v>
          </cell>
          <cell r="G14">
            <v>97</v>
          </cell>
        </row>
        <row r="15">
          <cell r="B15" t="str">
            <v>03-07, 12:00</v>
          </cell>
          <cell r="C15">
            <v>65</v>
          </cell>
          <cell r="D15">
            <v>89</v>
          </cell>
          <cell r="E15">
            <v>50</v>
          </cell>
          <cell r="F15">
            <v>14</v>
          </cell>
          <cell r="G15">
            <v>94</v>
          </cell>
          <cell r="H15">
            <v>98</v>
          </cell>
        </row>
        <row r="16">
          <cell r="B16" t="str">
            <v>03-07, 13:00</v>
          </cell>
          <cell r="C16">
            <v>68</v>
          </cell>
          <cell r="D16">
            <v>92</v>
          </cell>
          <cell r="E16">
            <v>58</v>
          </cell>
          <cell r="F16">
            <v>13</v>
          </cell>
          <cell r="G16">
            <v>94</v>
          </cell>
        </row>
        <row r="17">
          <cell r="B17" t="str">
            <v>03-07, 14:00</v>
          </cell>
          <cell r="C17">
            <v>66</v>
          </cell>
          <cell r="D17">
            <v>94</v>
          </cell>
          <cell r="E17">
            <v>54</v>
          </cell>
          <cell r="F17">
            <v>14</v>
          </cell>
          <cell r="G17">
            <v>94</v>
          </cell>
        </row>
        <row r="18">
          <cell r="B18" t="str">
            <v>03-07, 15:00</v>
          </cell>
          <cell r="C18">
            <v>72</v>
          </cell>
          <cell r="D18">
            <v>95</v>
          </cell>
          <cell r="E18">
            <v>49</v>
          </cell>
          <cell r="F18">
            <v>14</v>
          </cell>
          <cell r="G18">
            <v>95</v>
          </cell>
        </row>
        <row r="19">
          <cell r="B19" t="str">
            <v>03-07, 16:47</v>
          </cell>
          <cell r="C19">
            <v>70</v>
          </cell>
          <cell r="F19">
            <v>15</v>
          </cell>
          <cell r="G19">
            <v>95</v>
          </cell>
        </row>
        <row r="20">
          <cell r="B20" t="str">
            <v>03-07, 17:00</v>
          </cell>
          <cell r="C20">
            <v>65</v>
          </cell>
          <cell r="D20">
            <v>90</v>
          </cell>
          <cell r="E20">
            <v>54</v>
          </cell>
          <cell r="F20">
            <v>15</v>
          </cell>
          <cell r="G20">
            <v>94</v>
          </cell>
        </row>
        <row r="21">
          <cell r="B21" t="str">
            <v>03-07, 18:00</v>
          </cell>
          <cell r="C21">
            <v>71</v>
          </cell>
          <cell r="D21">
            <v>93</v>
          </cell>
          <cell r="E21">
            <v>51</v>
          </cell>
          <cell r="F21">
            <v>23</v>
          </cell>
          <cell r="G21">
            <v>96</v>
          </cell>
        </row>
        <row r="22">
          <cell r="B22" t="str">
            <v>03-07, 19:00</v>
          </cell>
          <cell r="C22">
            <v>66</v>
          </cell>
          <cell r="D22">
            <v>90</v>
          </cell>
          <cell r="E22">
            <v>51</v>
          </cell>
          <cell r="F22">
            <v>14</v>
          </cell>
          <cell r="G22">
            <v>95</v>
          </cell>
        </row>
        <row r="23">
          <cell r="B23" t="str">
            <v>03-07, 20:00</v>
          </cell>
          <cell r="C23">
            <v>66</v>
          </cell>
          <cell r="D23">
            <v>96</v>
          </cell>
          <cell r="E23">
            <v>53</v>
          </cell>
          <cell r="F23">
            <v>14</v>
          </cell>
          <cell r="G23">
            <v>94</v>
          </cell>
          <cell r="H23">
            <v>98.4</v>
          </cell>
        </row>
        <row r="24">
          <cell r="B24" t="str">
            <v>03-07, 21:00</v>
          </cell>
          <cell r="C24">
            <v>63</v>
          </cell>
          <cell r="D24">
            <v>91</v>
          </cell>
          <cell r="E24">
            <v>47</v>
          </cell>
          <cell r="F24">
            <v>13</v>
          </cell>
          <cell r="G24">
            <v>94</v>
          </cell>
        </row>
        <row r="25">
          <cell r="B25" t="str">
            <v>03-07, 22:00</v>
          </cell>
          <cell r="C25">
            <v>59</v>
          </cell>
          <cell r="D25">
            <v>95</v>
          </cell>
          <cell r="E25">
            <v>58</v>
          </cell>
          <cell r="F25">
            <v>12</v>
          </cell>
          <cell r="G25">
            <v>96</v>
          </cell>
        </row>
        <row r="26">
          <cell r="B26" t="str">
            <v>03-07, 23:00</v>
          </cell>
          <cell r="C26">
            <v>61</v>
          </cell>
          <cell r="D26">
            <v>92</v>
          </cell>
          <cell r="E26">
            <v>48</v>
          </cell>
          <cell r="F26">
            <v>13</v>
          </cell>
          <cell r="G26">
            <v>95</v>
          </cell>
          <cell r="H26">
            <v>98.5</v>
          </cell>
        </row>
        <row r="27">
          <cell r="B27" t="str">
            <v>03-08, 00:00</v>
          </cell>
          <cell r="C27">
            <v>56</v>
          </cell>
          <cell r="F27">
            <v>12</v>
          </cell>
          <cell r="G27">
            <v>96</v>
          </cell>
        </row>
        <row r="28">
          <cell r="B28" t="str">
            <v>03-08, 01:00</v>
          </cell>
          <cell r="C28">
            <v>64</v>
          </cell>
          <cell r="D28">
            <v>83</v>
          </cell>
          <cell r="E28">
            <v>41</v>
          </cell>
          <cell r="F28">
            <v>13</v>
          </cell>
          <cell r="G28">
            <v>95</v>
          </cell>
        </row>
        <row r="29">
          <cell r="B29" t="str">
            <v>03-08, 02:00</v>
          </cell>
          <cell r="C29">
            <v>61</v>
          </cell>
          <cell r="D29">
            <v>83</v>
          </cell>
          <cell r="E29">
            <v>49</v>
          </cell>
          <cell r="F29">
            <v>17</v>
          </cell>
          <cell r="G29">
            <v>96</v>
          </cell>
        </row>
        <row r="30">
          <cell r="B30" t="str">
            <v>03-08, 03:00</v>
          </cell>
          <cell r="C30">
            <v>62</v>
          </cell>
          <cell r="D30">
            <v>92</v>
          </cell>
          <cell r="E30">
            <v>47</v>
          </cell>
          <cell r="F30">
            <v>15</v>
          </cell>
          <cell r="G30">
            <v>94</v>
          </cell>
        </row>
        <row r="31">
          <cell r="B31" t="str">
            <v>03-08, 04:00</v>
          </cell>
          <cell r="C31">
            <v>65</v>
          </cell>
          <cell r="D31">
            <v>91</v>
          </cell>
          <cell r="E31">
            <v>57</v>
          </cell>
          <cell r="F31">
            <v>15</v>
          </cell>
          <cell r="G31">
            <v>96</v>
          </cell>
          <cell r="H31">
            <v>98.6</v>
          </cell>
        </row>
        <row r="32">
          <cell r="B32" t="str">
            <v>03-08, 05:00</v>
          </cell>
          <cell r="C32">
            <v>76</v>
          </cell>
          <cell r="D32">
            <v>92</v>
          </cell>
          <cell r="E32">
            <v>39</v>
          </cell>
          <cell r="F32">
            <v>23</v>
          </cell>
          <cell r="G32">
            <v>96</v>
          </cell>
        </row>
        <row r="33">
          <cell r="B33" t="str">
            <v>03-08, 06:00</v>
          </cell>
          <cell r="C33">
            <v>59</v>
          </cell>
          <cell r="D33">
            <v>86</v>
          </cell>
          <cell r="E33">
            <v>49</v>
          </cell>
          <cell r="F33">
            <v>10</v>
          </cell>
          <cell r="G33">
            <v>95</v>
          </cell>
        </row>
        <row r="34">
          <cell r="B34" t="str">
            <v>03-08, 07:00</v>
          </cell>
          <cell r="C34">
            <v>66</v>
          </cell>
          <cell r="D34">
            <v>93</v>
          </cell>
          <cell r="E34">
            <v>42</v>
          </cell>
          <cell r="F34">
            <v>16</v>
          </cell>
          <cell r="G34">
            <v>96</v>
          </cell>
          <cell r="H34">
            <v>98.2</v>
          </cell>
        </row>
        <row r="35">
          <cell r="B35" t="str">
            <v>03-08, 08:00</v>
          </cell>
          <cell r="C35">
            <v>69</v>
          </cell>
          <cell r="F35">
            <v>17</v>
          </cell>
        </row>
        <row r="36">
          <cell r="B36" t="str">
            <v>03-08, 09:00</v>
          </cell>
          <cell r="C36">
            <v>72</v>
          </cell>
          <cell r="D36">
            <v>98</v>
          </cell>
          <cell r="E36">
            <v>52</v>
          </cell>
          <cell r="F36">
            <v>16</v>
          </cell>
          <cell r="G36">
            <v>96</v>
          </cell>
        </row>
        <row r="37">
          <cell r="B37" t="str">
            <v>03-08, 10:00</v>
          </cell>
          <cell r="C37">
            <v>63</v>
          </cell>
          <cell r="D37">
            <v>90</v>
          </cell>
          <cell r="E37">
            <v>53</v>
          </cell>
          <cell r="F37">
            <v>15</v>
          </cell>
          <cell r="G37">
            <v>97</v>
          </cell>
        </row>
        <row r="38">
          <cell r="B38" t="str">
            <v>03-08, 11:00</v>
          </cell>
          <cell r="C38">
            <v>72</v>
          </cell>
          <cell r="D38">
            <v>96</v>
          </cell>
          <cell r="E38">
            <v>54</v>
          </cell>
          <cell r="F38">
            <v>16</v>
          </cell>
          <cell r="G38">
            <v>98</v>
          </cell>
        </row>
        <row r="39">
          <cell r="B39" t="str">
            <v>03-08, 12:00</v>
          </cell>
          <cell r="C39">
            <v>75</v>
          </cell>
          <cell r="D39">
            <v>103</v>
          </cell>
          <cell r="E39">
            <v>63</v>
          </cell>
          <cell r="F39">
            <v>15</v>
          </cell>
          <cell r="G39">
            <v>98</v>
          </cell>
          <cell r="H39">
            <v>98.1</v>
          </cell>
        </row>
        <row r="40">
          <cell r="B40" t="str">
            <v>03-08, 13:00</v>
          </cell>
          <cell r="C40">
            <v>74</v>
          </cell>
          <cell r="F40">
            <v>16</v>
          </cell>
        </row>
        <row r="41">
          <cell r="B41" t="str">
            <v>03-08, 14:00</v>
          </cell>
          <cell r="C41">
            <v>64</v>
          </cell>
          <cell r="D41">
            <v>108</v>
          </cell>
          <cell r="E41">
            <v>66</v>
          </cell>
          <cell r="F41">
            <v>18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03-09, 02:01</v>
          </cell>
          <cell r="C2">
            <v>107</v>
          </cell>
        </row>
        <row r="3">
          <cell r="B3" t="str">
            <v>03-09, 04:00</v>
          </cell>
          <cell r="C3">
            <v>96</v>
          </cell>
          <cell r="D3">
            <v>95</v>
          </cell>
          <cell r="E3">
            <v>54</v>
          </cell>
          <cell r="F3">
            <v>42</v>
          </cell>
          <cell r="G3">
            <v>98</v>
          </cell>
          <cell r="K3">
            <v>42</v>
          </cell>
        </row>
        <row r="4">
          <cell r="B4" t="str">
            <v>03-09, 05:00</v>
          </cell>
          <cell r="C4">
            <v>105</v>
          </cell>
          <cell r="D4">
            <v>102</v>
          </cell>
          <cell r="E4">
            <v>58</v>
          </cell>
          <cell r="F4">
            <v>36</v>
          </cell>
          <cell r="G4">
            <v>100</v>
          </cell>
          <cell r="H4">
            <v>103.7</v>
          </cell>
        </row>
        <row r="5">
          <cell r="B5" t="str">
            <v>03-09, 06:00</v>
          </cell>
          <cell r="C5">
            <v>111</v>
          </cell>
          <cell r="D5">
            <v>91</v>
          </cell>
          <cell r="E5">
            <v>60</v>
          </cell>
          <cell r="F5">
            <v>33</v>
          </cell>
          <cell r="G5">
            <v>94</v>
          </cell>
        </row>
        <row r="6">
          <cell r="B6" t="str">
            <v>03-09, 07:00</v>
          </cell>
          <cell r="C6">
            <v>96</v>
          </cell>
          <cell r="D6">
            <v>91</v>
          </cell>
          <cell r="E6">
            <v>49</v>
          </cell>
          <cell r="F6">
            <v>25</v>
          </cell>
          <cell r="G6">
            <v>94</v>
          </cell>
        </row>
        <row r="7">
          <cell r="B7" t="str">
            <v>03-09, 08:00</v>
          </cell>
          <cell r="C7">
            <v>103</v>
          </cell>
          <cell r="D7">
            <v>113</v>
          </cell>
          <cell r="E7">
            <v>70</v>
          </cell>
          <cell r="F7">
            <v>30</v>
          </cell>
          <cell r="G7">
            <v>94</v>
          </cell>
          <cell r="H7">
            <v>100.7</v>
          </cell>
        </row>
        <row r="8">
          <cell r="B8" t="str">
            <v>03-09, 11:52</v>
          </cell>
          <cell r="C8">
            <v>92</v>
          </cell>
          <cell r="F8">
            <v>29</v>
          </cell>
          <cell r="G8">
            <v>95</v>
          </cell>
        </row>
        <row r="9">
          <cell r="B9" t="str">
            <v>03-09, 12:00</v>
          </cell>
          <cell r="C9">
            <v>91</v>
          </cell>
          <cell r="D9">
            <v>108</v>
          </cell>
          <cell r="E9">
            <v>67</v>
          </cell>
          <cell r="F9">
            <v>28</v>
          </cell>
          <cell r="G9">
            <v>96</v>
          </cell>
          <cell r="H9">
            <v>100.2</v>
          </cell>
        </row>
        <row r="10">
          <cell r="B10" t="str">
            <v>03-09, 13:00</v>
          </cell>
          <cell r="C10">
            <v>96</v>
          </cell>
          <cell r="D10">
            <v>115</v>
          </cell>
          <cell r="E10">
            <v>76</v>
          </cell>
          <cell r="F10">
            <v>47</v>
          </cell>
          <cell r="G10">
            <v>96</v>
          </cell>
          <cell r="K10">
            <v>47</v>
          </cell>
        </row>
        <row r="11">
          <cell r="B11" t="str">
            <v>03-09, 14:00</v>
          </cell>
          <cell r="C11">
            <v>108</v>
          </cell>
          <cell r="D11">
            <v>120</v>
          </cell>
          <cell r="E11">
            <v>84</v>
          </cell>
          <cell r="F11">
            <v>30</v>
          </cell>
          <cell r="G11">
            <v>95</v>
          </cell>
          <cell r="H11">
            <v>103.6</v>
          </cell>
        </row>
        <row r="12">
          <cell r="B12" t="str">
            <v>03-09, 15:00</v>
          </cell>
          <cell r="C12">
            <v>113</v>
          </cell>
          <cell r="D12">
            <v>112</v>
          </cell>
          <cell r="E12">
            <v>67</v>
          </cell>
          <cell r="F12">
            <v>29</v>
          </cell>
          <cell r="G12">
            <v>91</v>
          </cell>
          <cell r="H12">
            <v>102.9</v>
          </cell>
        </row>
        <row r="13">
          <cell r="B13" t="str">
            <v>03-09, 16:00</v>
          </cell>
          <cell r="C13">
            <v>101</v>
          </cell>
          <cell r="D13">
            <v>94</v>
          </cell>
          <cell r="E13">
            <v>69</v>
          </cell>
          <cell r="F13">
            <v>25</v>
          </cell>
          <cell r="G13">
            <v>94</v>
          </cell>
          <cell r="H13">
            <v>101</v>
          </cell>
        </row>
        <row r="14">
          <cell r="B14" t="str">
            <v>03-09, 17:00</v>
          </cell>
          <cell r="C14">
            <v>93</v>
          </cell>
          <cell r="D14">
            <v>87</v>
          </cell>
          <cell r="E14">
            <v>46</v>
          </cell>
          <cell r="F14">
            <v>23</v>
          </cell>
          <cell r="G14">
            <v>93</v>
          </cell>
        </row>
        <row r="15">
          <cell r="B15" t="str">
            <v>03-09, 18:00</v>
          </cell>
          <cell r="C15">
            <v>91</v>
          </cell>
          <cell r="D15">
            <v>117</v>
          </cell>
          <cell r="E15">
            <v>75</v>
          </cell>
          <cell r="F15">
            <v>27</v>
          </cell>
          <cell r="G15">
            <v>95</v>
          </cell>
          <cell r="H15">
            <v>98.6</v>
          </cell>
        </row>
        <row r="16">
          <cell r="B16" t="str">
            <v>03-09, 19:00</v>
          </cell>
          <cell r="C16">
            <v>103</v>
          </cell>
          <cell r="D16">
            <v>127</v>
          </cell>
          <cell r="E16">
            <v>77</v>
          </cell>
          <cell r="F16">
            <v>30</v>
          </cell>
          <cell r="G16">
            <v>95</v>
          </cell>
        </row>
        <row r="17">
          <cell r="B17" t="str">
            <v>03-09, 20:00</v>
          </cell>
          <cell r="C17">
            <v>106</v>
          </cell>
          <cell r="D17">
            <v>111</v>
          </cell>
          <cell r="E17">
            <v>75</v>
          </cell>
          <cell r="F17">
            <v>24</v>
          </cell>
          <cell r="G17">
            <v>92</v>
          </cell>
          <cell r="H17">
            <v>102.8</v>
          </cell>
        </row>
        <row r="18">
          <cell r="B18" t="str">
            <v>03-09, 21:00</v>
          </cell>
          <cell r="C18">
            <v>100</v>
          </cell>
          <cell r="D18">
            <v>92</v>
          </cell>
          <cell r="E18">
            <v>59</v>
          </cell>
          <cell r="F18">
            <v>21</v>
          </cell>
          <cell r="G18">
            <v>93</v>
          </cell>
        </row>
        <row r="19">
          <cell r="B19" t="str">
            <v>03-09, 22:00</v>
          </cell>
          <cell r="C19">
            <v>94</v>
          </cell>
          <cell r="D19">
            <v>87</v>
          </cell>
          <cell r="E19">
            <v>65</v>
          </cell>
          <cell r="F19">
            <v>26</v>
          </cell>
          <cell r="G19">
            <v>95</v>
          </cell>
          <cell r="H19">
            <v>100.4</v>
          </cell>
        </row>
        <row r="20">
          <cell r="B20" t="str">
            <v>03-09, 23:00</v>
          </cell>
          <cell r="C20">
            <v>95</v>
          </cell>
          <cell r="D20">
            <v>113</v>
          </cell>
          <cell r="E20">
            <v>73</v>
          </cell>
          <cell r="F20">
            <v>20</v>
          </cell>
          <cell r="G20">
            <v>96</v>
          </cell>
        </row>
        <row r="21">
          <cell r="B21" t="str">
            <v>03-10, 00:00</v>
          </cell>
          <cell r="C21">
            <v>95</v>
          </cell>
          <cell r="D21">
            <v>109</v>
          </cell>
          <cell r="E21">
            <v>69</v>
          </cell>
          <cell r="F21">
            <v>25</v>
          </cell>
          <cell r="G21">
            <v>95</v>
          </cell>
          <cell r="H21">
            <v>102.1</v>
          </cell>
        </row>
        <row r="22">
          <cell r="B22" t="str">
            <v>03-10, 01:00</v>
          </cell>
          <cell r="C22">
            <v>105</v>
          </cell>
          <cell r="D22">
            <v>127</v>
          </cell>
          <cell r="E22">
            <v>77</v>
          </cell>
          <cell r="F22">
            <v>30</v>
          </cell>
          <cell r="G22">
            <v>95</v>
          </cell>
        </row>
        <row r="23">
          <cell r="B23" t="str">
            <v>03-10, 02:00</v>
          </cell>
          <cell r="C23">
            <v>103</v>
          </cell>
          <cell r="D23">
            <v>122</v>
          </cell>
          <cell r="E23">
            <v>76</v>
          </cell>
          <cell r="F23">
            <v>24</v>
          </cell>
          <cell r="G23">
            <v>98</v>
          </cell>
        </row>
        <row r="24">
          <cell r="B24" t="str">
            <v>03-10, 03:00</v>
          </cell>
          <cell r="C24">
            <v>100</v>
          </cell>
          <cell r="D24">
            <v>121</v>
          </cell>
          <cell r="E24">
            <v>73</v>
          </cell>
          <cell r="F24">
            <v>26</v>
          </cell>
          <cell r="G24">
            <v>98</v>
          </cell>
          <cell r="H24">
            <v>102.4</v>
          </cell>
        </row>
        <row r="25">
          <cell r="B25" t="str">
            <v>03-10, 04:00</v>
          </cell>
          <cell r="C25">
            <v>96</v>
          </cell>
          <cell r="D25">
            <v>106</v>
          </cell>
          <cell r="E25">
            <v>72</v>
          </cell>
          <cell r="F25">
            <v>27</v>
          </cell>
          <cell r="H25">
            <v>99.6</v>
          </cell>
        </row>
        <row r="26">
          <cell r="B26" t="str">
            <v>03-10, 05:00</v>
          </cell>
          <cell r="C26">
            <v>86</v>
          </cell>
          <cell r="D26">
            <v>104</v>
          </cell>
          <cell r="E26">
            <v>66</v>
          </cell>
          <cell r="F26">
            <v>23</v>
          </cell>
          <cell r="G26">
            <v>96</v>
          </cell>
        </row>
        <row r="27">
          <cell r="B27" t="str">
            <v>03-10, 06:00</v>
          </cell>
          <cell r="C27">
            <v>86</v>
          </cell>
          <cell r="D27">
            <v>107</v>
          </cell>
          <cell r="E27">
            <v>69</v>
          </cell>
          <cell r="F27">
            <v>19</v>
          </cell>
          <cell r="G27">
            <v>95</v>
          </cell>
        </row>
        <row r="28">
          <cell r="B28" t="str">
            <v>03-10, 07:00</v>
          </cell>
          <cell r="C28">
            <v>89</v>
          </cell>
          <cell r="F28">
            <v>12</v>
          </cell>
          <cell r="G28">
            <v>97</v>
          </cell>
        </row>
        <row r="29">
          <cell r="B29" t="str">
            <v>03-10, 07:41</v>
          </cell>
          <cell r="C29">
            <v>96</v>
          </cell>
          <cell r="D29">
            <v>122</v>
          </cell>
          <cell r="E29">
            <v>79</v>
          </cell>
          <cell r="F29">
            <v>21</v>
          </cell>
          <cell r="G29">
            <v>99</v>
          </cell>
        </row>
        <row r="30">
          <cell r="B30" t="str">
            <v>03-10, 08:00</v>
          </cell>
          <cell r="C30">
            <v>97</v>
          </cell>
          <cell r="D30">
            <v>146</v>
          </cell>
          <cell r="E30">
            <v>96</v>
          </cell>
          <cell r="F30">
            <v>35</v>
          </cell>
          <cell r="G30">
            <v>97</v>
          </cell>
        </row>
        <row r="31">
          <cell r="B31" t="str">
            <v>03-10, 08:01</v>
          </cell>
          <cell r="C31">
            <v>97</v>
          </cell>
          <cell r="F31">
            <v>30</v>
          </cell>
          <cell r="G31">
            <v>97</v>
          </cell>
          <cell r="H31">
            <v>101.2</v>
          </cell>
        </row>
        <row r="32">
          <cell r="B32" t="str">
            <v>03-10, 09:00</v>
          </cell>
          <cell r="C32">
            <v>98</v>
          </cell>
          <cell r="D32">
            <v>126</v>
          </cell>
          <cell r="E32">
            <v>73</v>
          </cell>
          <cell r="F32">
            <v>26</v>
          </cell>
          <cell r="G32">
            <v>94</v>
          </cell>
        </row>
        <row r="33">
          <cell r="B33" t="str">
            <v>03-10, 10:00</v>
          </cell>
          <cell r="C33">
            <v>95</v>
          </cell>
          <cell r="D33">
            <v>99</v>
          </cell>
          <cell r="E33">
            <v>58</v>
          </cell>
          <cell r="F33">
            <v>27</v>
          </cell>
          <cell r="G33">
            <v>91</v>
          </cell>
          <cell r="H33">
            <v>102.3</v>
          </cell>
        </row>
        <row r="34">
          <cell r="B34" t="str">
            <v>03-10, 11:00</v>
          </cell>
          <cell r="C34">
            <v>100</v>
          </cell>
          <cell r="D34">
            <v>114</v>
          </cell>
          <cell r="E34">
            <v>60</v>
          </cell>
          <cell r="F34">
            <v>23</v>
          </cell>
          <cell r="G34">
            <v>95</v>
          </cell>
          <cell r="H34">
            <v>100.4</v>
          </cell>
        </row>
        <row r="35">
          <cell r="B35" t="str">
            <v>03-10, 12:00</v>
          </cell>
          <cell r="C35">
            <v>94</v>
          </cell>
          <cell r="D35">
            <v>125</v>
          </cell>
          <cell r="E35">
            <v>83</v>
          </cell>
          <cell r="F35">
            <v>27</v>
          </cell>
          <cell r="G35">
            <v>98</v>
          </cell>
        </row>
        <row r="36">
          <cell r="B36" t="str">
            <v>03-10, 14:12</v>
          </cell>
          <cell r="C36">
            <v>101</v>
          </cell>
          <cell r="F36">
            <v>30</v>
          </cell>
          <cell r="G36">
            <v>98</v>
          </cell>
        </row>
        <row r="37">
          <cell r="B37" t="str">
            <v>03-10, 14:30</v>
          </cell>
          <cell r="C37">
            <v>98</v>
          </cell>
          <cell r="D37">
            <v>96</v>
          </cell>
          <cell r="E37">
            <v>61</v>
          </cell>
          <cell r="F37">
            <v>34</v>
          </cell>
          <cell r="G37">
            <v>91</v>
          </cell>
          <cell r="H37">
            <v>102.7</v>
          </cell>
        </row>
        <row r="38">
          <cell r="B38" t="str">
            <v>03-10, 15:00</v>
          </cell>
          <cell r="C38">
            <v>98</v>
          </cell>
          <cell r="D38">
            <v>109</v>
          </cell>
          <cell r="E38">
            <v>61</v>
          </cell>
          <cell r="F38">
            <v>33</v>
          </cell>
          <cell r="G38">
            <v>93</v>
          </cell>
        </row>
        <row r="39">
          <cell r="B39" t="str">
            <v>03-10, 16:00</v>
          </cell>
          <cell r="C39">
            <v>94</v>
          </cell>
          <cell r="D39">
            <v>113</v>
          </cell>
          <cell r="E39">
            <v>72</v>
          </cell>
          <cell r="F39">
            <v>23</v>
          </cell>
          <cell r="G39">
            <v>95</v>
          </cell>
        </row>
        <row r="40">
          <cell r="B40" t="str">
            <v>03-10, 17:00</v>
          </cell>
          <cell r="C40">
            <v>89</v>
          </cell>
          <cell r="D40">
            <v>114</v>
          </cell>
          <cell r="E40">
            <v>66</v>
          </cell>
          <cell r="F40">
            <v>23</v>
          </cell>
          <cell r="G40">
            <v>94</v>
          </cell>
        </row>
        <row r="41">
          <cell r="B41" t="str">
            <v>03-10, 17:20</v>
          </cell>
          <cell r="C41">
            <v>82</v>
          </cell>
          <cell r="F41">
            <v>28</v>
          </cell>
          <cell r="G41">
            <v>93</v>
          </cell>
          <cell r="H41">
            <v>100.7</v>
          </cell>
        </row>
        <row r="42">
          <cell r="B42" t="str">
            <v>03-10, 18:00</v>
          </cell>
          <cell r="C42">
            <v>82</v>
          </cell>
          <cell r="D42">
            <v>118</v>
          </cell>
          <cell r="E42">
            <v>90</v>
          </cell>
          <cell r="F42">
            <v>27</v>
          </cell>
          <cell r="G42">
            <v>95</v>
          </cell>
        </row>
        <row r="43">
          <cell r="B43" t="str">
            <v>03-10, 19:00</v>
          </cell>
          <cell r="C43">
            <v>85</v>
          </cell>
          <cell r="D43">
            <v>128</v>
          </cell>
          <cell r="E43">
            <v>92</v>
          </cell>
          <cell r="F43">
            <v>25</v>
          </cell>
          <cell r="G43">
            <v>95</v>
          </cell>
        </row>
        <row r="44">
          <cell r="B44" t="str">
            <v>03-10, 19:09</v>
          </cell>
          <cell r="C44">
            <v>82</v>
          </cell>
          <cell r="F44">
            <v>28</v>
          </cell>
          <cell r="G44">
            <v>95</v>
          </cell>
          <cell r="H44">
            <v>99.7</v>
          </cell>
        </row>
        <row r="45">
          <cell r="B45" t="str">
            <v>03-10, 20:00</v>
          </cell>
          <cell r="C45">
            <v>82</v>
          </cell>
          <cell r="D45">
            <v>108</v>
          </cell>
          <cell r="E45">
            <v>65</v>
          </cell>
          <cell r="F45">
            <v>23</v>
          </cell>
          <cell r="G45">
            <v>95</v>
          </cell>
        </row>
        <row r="46">
          <cell r="B46" t="str">
            <v>03-10, 21:00</v>
          </cell>
          <cell r="C46">
            <v>89</v>
          </cell>
          <cell r="D46">
            <v>106</v>
          </cell>
          <cell r="E46">
            <v>69</v>
          </cell>
          <cell r="F46">
            <v>27</v>
          </cell>
          <cell r="G46">
            <v>93</v>
          </cell>
          <cell r="H46">
            <v>100.1</v>
          </cell>
        </row>
        <row r="47">
          <cell r="B47" t="str">
            <v>03-10, 22:00</v>
          </cell>
          <cell r="C47">
            <v>80</v>
          </cell>
          <cell r="D47">
            <v>105</v>
          </cell>
          <cell r="E47">
            <v>65</v>
          </cell>
          <cell r="F47">
            <v>22</v>
          </cell>
          <cell r="G47">
            <v>94</v>
          </cell>
        </row>
        <row r="48">
          <cell r="B48" t="str">
            <v>03-10, 23:00</v>
          </cell>
          <cell r="C48">
            <v>80</v>
          </cell>
          <cell r="D48">
            <v>128</v>
          </cell>
          <cell r="E48">
            <v>84</v>
          </cell>
          <cell r="F48">
            <v>22</v>
          </cell>
          <cell r="H48">
            <v>99.8</v>
          </cell>
        </row>
        <row r="49">
          <cell r="B49" t="str">
            <v>03-11, 00:00</v>
          </cell>
          <cell r="C49">
            <v>83</v>
          </cell>
          <cell r="F49">
            <v>23</v>
          </cell>
          <cell r="G49">
            <v>97</v>
          </cell>
        </row>
        <row r="50">
          <cell r="B50" t="str">
            <v>03-11, 01:00</v>
          </cell>
          <cell r="C50">
            <v>81</v>
          </cell>
          <cell r="D50">
            <v>125</v>
          </cell>
          <cell r="E50">
            <v>84</v>
          </cell>
          <cell r="F50">
            <v>24</v>
          </cell>
          <cell r="G50">
            <v>97</v>
          </cell>
        </row>
        <row r="51">
          <cell r="B51" t="str">
            <v>03-11, 02:00</v>
          </cell>
          <cell r="C51">
            <v>82</v>
          </cell>
          <cell r="D51">
            <v>107</v>
          </cell>
          <cell r="E51">
            <v>69</v>
          </cell>
          <cell r="F51">
            <v>24</v>
          </cell>
          <cell r="G51">
            <v>96</v>
          </cell>
        </row>
        <row r="52">
          <cell r="B52" t="str">
            <v>03-11, 03:00</v>
          </cell>
          <cell r="C52">
            <v>84</v>
          </cell>
          <cell r="D52">
            <v>104</v>
          </cell>
          <cell r="E52">
            <v>60</v>
          </cell>
          <cell r="F52">
            <v>25</v>
          </cell>
          <cell r="G52">
            <v>93</v>
          </cell>
        </row>
        <row r="53">
          <cell r="B53" t="str">
            <v>03-11, 04:00</v>
          </cell>
          <cell r="C53">
            <v>86</v>
          </cell>
          <cell r="D53">
            <v>131</v>
          </cell>
          <cell r="E53">
            <v>79</v>
          </cell>
          <cell r="F53">
            <v>27</v>
          </cell>
          <cell r="G53">
            <v>94</v>
          </cell>
          <cell r="H53">
            <v>100</v>
          </cell>
        </row>
        <row r="54">
          <cell r="B54" t="str">
            <v>03-11, 05:00</v>
          </cell>
          <cell r="C54">
            <v>81</v>
          </cell>
          <cell r="D54">
            <v>121</v>
          </cell>
          <cell r="E54">
            <v>74</v>
          </cell>
          <cell r="F54">
            <v>23</v>
          </cell>
          <cell r="G54">
            <v>95</v>
          </cell>
        </row>
        <row r="55">
          <cell r="B55" t="str">
            <v>03-11, 06:00</v>
          </cell>
          <cell r="C55">
            <v>70</v>
          </cell>
          <cell r="D55">
            <v>120</v>
          </cell>
          <cell r="E55">
            <v>76</v>
          </cell>
          <cell r="F55">
            <v>19</v>
          </cell>
          <cell r="G55">
            <v>97</v>
          </cell>
        </row>
        <row r="56">
          <cell r="B56" t="str">
            <v>03-11, 07:00</v>
          </cell>
          <cell r="C56">
            <v>72</v>
          </cell>
          <cell r="D56">
            <v>128</v>
          </cell>
          <cell r="E56">
            <v>90</v>
          </cell>
          <cell r="F56">
            <v>22</v>
          </cell>
          <cell r="G56">
            <v>96</v>
          </cell>
        </row>
        <row r="57">
          <cell r="B57" t="str">
            <v>03-11, 08:00</v>
          </cell>
          <cell r="C57">
            <v>79</v>
          </cell>
          <cell r="F57">
            <v>19</v>
          </cell>
          <cell r="H57">
            <v>98</v>
          </cell>
        </row>
        <row r="58">
          <cell r="B58" t="str">
            <v>03-11, 09:00</v>
          </cell>
          <cell r="C58">
            <v>71</v>
          </cell>
          <cell r="D58">
            <v>132</v>
          </cell>
          <cell r="E58">
            <v>73</v>
          </cell>
          <cell r="F58">
            <v>20</v>
          </cell>
          <cell r="G58">
            <v>94</v>
          </cell>
        </row>
        <row r="59">
          <cell r="B59" t="str">
            <v>03-11, 10:00</v>
          </cell>
          <cell r="C59">
            <v>67</v>
          </cell>
          <cell r="D59">
            <v>111</v>
          </cell>
          <cell r="E59">
            <v>84</v>
          </cell>
          <cell r="F59">
            <v>15</v>
          </cell>
          <cell r="G59">
            <v>94</v>
          </cell>
        </row>
        <row r="60">
          <cell r="B60" t="str">
            <v>03-11, 11:00</v>
          </cell>
          <cell r="C60">
            <v>71</v>
          </cell>
          <cell r="F60">
            <v>18</v>
          </cell>
          <cell r="G60">
            <v>97</v>
          </cell>
        </row>
        <row r="61">
          <cell r="B61" t="str">
            <v>03-11, 12:00</v>
          </cell>
          <cell r="C61">
            <v>85</v>
          </cell>
          <cell r="D61">
            <v>143</v>
          </cell>
          <cell r="E61">
            <v>88</v>
          </cell>
          <cell r="F61">
            <v>24</v>
          </cell>
          <cell r="G61">
            <v>94</v>
          </cell>
          <cell r="H61">
            <v>97.8</v>
          </cell>
        </row>
        <row r="62">
          <cell r="B62" t="str">
            <v>03-11, 13:00</v>
          </cell>
          <cell r="C62">
            <v>80</v>
          </cell>
          <cell r="D62">
            <v>128</v>
          </cell>
          <cell r="E62">
            <v>87</v>
          </cell>
          <cell r="F62">
            <v>26</v>
          </cell>
          <cell r="G62">
            <v>96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07-01, 23:00</v>
          </cell>
          <cell r="C2">
            <v>96</v>
          </cell>
          <cell r="D2">
            <v>112</v>
          </cell>
          <cell r="E2">
            <v>65</v>
          </cell>
          <cell r="F2">
            <v>18</v>
          </cell>
          <cell r="G2">
            <v>98</v>
          </cell>
          <cell r="H2">
            <v>96</v>
          </cell>
        </row>
        <row r="3">
          <cell r="B3" t="str">
            <v>07-02, 00:00</v>
          </cell>
          <cell r="C3">
            <v>93</v>
          </cell>
          <cell r="D3">
            <v>133</v>
          </cell>
          <cell r="E3">
            <v>76</v>
          </cell>
          <cell r="F3">
            <v>17</v>
          </cell>
          <cell r="G3">
            <v>100</v>
          </cell>
          <cell r="H3">
            <v>96.199996948242187</v>
          </cell>
        </row>
        <row r="4">
          <cell r="B4" t="str">
            <v>07-02, 01:00</v>
          </cell>
          <cell r="C4">
            <v>85</v>
          </cell>
          <cell r="D4">
            <v>108</v>
          </cell>
          <cell r="E4">
            <v>47</v>
          </cell>
          <cell r="F4">
            <v>20</v>
          </cell>
          <cell r="G4">
            <v>100</v>
          </cell>
        </row>
        <row r="5">
          <cell r="B5" t="str">
            <v>07-02, 02:00</v>
          </cell>
          <cell r="C5">
            <v>81</v>
          </cell>
          <cell r="D5">
            <v>122</v>
          </cell>
          <cell r="E5">
            <v>62</v>
          </cell>
          <cell r="F5">
            <v>19</v>
          </cell>
          <cell r="G5">
            <v>99</v>
          </cell>
        </row>
        <row r="6">
          <cell r="B6" t="str">
            <v>07-02, 03:00</v>
          </cell>
          <cell r="C6">
            <v>80</v>
          </cell>
          <cell r="D6">
            <v>127</v>
          </cell>
          <cell r="E6">
            <v>64</v>
          </cell>
          <cell r="F6">
            <v>21</v>
          </cell>
          <cell r="G6">
            <v>99</v>
          </cell>
        </row>
        <row r="7">
          <cell r="B7" t="str">
            <v>07-02, 04:00</v>
          </cell>
          <cell r="C7">
            <v>82</v>
          </cell>
          <cell r="D7">
            <v>125</v>
          </cell>
          <cell r="E7">
            <v>53</v>
          </cell>
          <cell r="F7">
            <v>20</v>
          </cell>
          <cell r="G7">
            <v>99</v>
          </cell>
          <cell r="H7">
            <v>97.400001525878906</v>
          </cell>
        </row>
        <row r="8">
          <cell r="B8" t="str">
            <v>07-02, 05:00</v>
          </cell>
          <cell r="C8">
            <v>91</v>
          </cell>
          <cell r="D8">
            <v>117</v>
          </cell>
          <cell r="E8">
            <v>47</v>
          </cell>
          <cell r="F8">
            <v>22</v>
          </cell>
          <cell r="G8">
            <v>100</v>
          </cell>
        </row>
        <row r="9">
          <cell r="B9" t="str">
            <v>07-02, 07:00</v>
          </cell>
          <cell r="C9">
            <v>91</v>
          </cell>
          <cell r="D9">
            <v>108</v>
          </cell>
          <cell r="E9">
            <v>53</v>
          </cell>
          <cell r="F9">
            <v>18</v>
          </cell>
          <cell r="G9">
            <v>99</v>
          </cell>
          <cell r="H9">
            <v>97.400001525878906</v>
          </cell>
        </row>
        <row r="10">
          <cell r="B10" t="str">
            <v>07-02, 08:00</v>
          </cell>
          <cell r="C10">
            <v>73</v>
          </cell>
          <cell r="D10">
            <v>111</v>
          </cell>
          <cell r="E10">
            <v>53</v>
          </cell>
          <cell r="F10">
            <v>19</v>
          </cell>
          <cell r="G10">
            <v>100</v>
          </cell>
        </row>
        <row r="11">
          <cell r="B11" t="str">
            <v>07-02, 09:00</v>
          </cell>
          <cell r="C11">
            <v>74</v>
          </cell>
          <cell r="D11">
            <v>112</v>
          </cell>
          <cell r="E11">
            <v>51</v>
          </cell>
          <cell r="F11">
            <v>21</v>
          </cell>
          <cell r="G11">
            <v>100</v>
          </cell>
        </row>
        <row r="12">
          <cell r="B12" t="str">
            <v>07-02, 10:00</v>
          </cell>
          <cell r="C12">
            <v>73</v>
          </cell>
          <cell r="D12">
            <v>125</v>
          </cell>
          <cell r="E12">
            <v>57</v>
          </cell>
          <cell r="F12">
            <v>23</v>
          </cell>
          <cell r="G12">
            <v>100</v>
          </cell>
        </row>
        <row r="13">
          <cell r="B13" t="str">
            <v>07-02, 11:00</v>
          </cell>
          <cell r="C13">
            <v>77</v>
          </cell>
          <cell r="D13">
            <v>137</v>
          </cell>
          <cell r="E13">
            <v>47</v>
          </cell>
          <cell r="F13">
            <v>22</v>
          </cell>
          <cell r="G13">
            <v>100</v>
          </cell>
          <cell r="H13">
            <v>98.199996948242188</v>
          </cell>
        </row>
        <row r="14">
          <cell r="B14" t="str">
            <v>07-02, 13:00</v>
          </cell>
          <cell r="C14">
            <v>80</v>
          </cell>
          <cell r="D14">
            <v>121</v>
          </cell>
          <cell r="E14">
            <v>51</v>
          </cell>
          <cell r="F14">
            <v>25</v>
          </cell>
          <cell r="G14">
            <v>100</v>
          </cell>
        </row>
        <row r="15">
          <cell r="B15" t="str">
            <v>07-02, 14:30</v>
          </cell>
          <cell r="C15">
            <v>84</v>
          </cell>
          <cell r="D15">
            <v>134</v>
          </cell>
          <cell r="E15">
            <v>45</v>
          </cell>
          <cell r="F15">
            <v>21</v>
          </cell>
          <cell r="G15">
            <v>100</v>
          </cell>
        </row>
        <row r="16">
          <cell r="B16" t="str">
            <v>07-02, 15:00</v>
          </cell>
          <cell r="C16">
            <v>83</v>
          </cell>
          <cell r="D16">
            <v>138</v>
          </cell>
          <cell r="E16">
            <v>53</v>
          </cell>
          <cell r="F16">
            <v>19</v>
          </cell>
          <cell r="G16">
            <v>97</v>
          </cell>
          <cell r="H16">
            <v>98.699996948242188</v>
          </cell>
        </row>
        <row r="17">
          <cell r="B17" t="str">
            <v>07-02, 16:00</v>
          </cell>
          <cell r="C17">
            <v>72</v>
          </cell>
          <cell r="D17">
            <v>127</v>
          </cell>
          <cell r="E17">
            <v>53</v>
          </cell>
          <cell r="F17">
            <v>23</v>
          </cell>
          <cell r="G17">
            <v>97</v>
          </cell>
        </row>
        <row r="18">
          <cell r="B18" t="str">
            <v>07-02, 16:45</v>
          </cell>
          <cell r="C18">
            <v>101</v>
          </cell>
          <cell r="D18">
            <v>126</v>
          </cell>
          <cell r="E18">
            <v>48</v>
          </cell>
          <cell r="F18">
            <v>22</v>
          </cell>
        </row>
        <row r="19">
          <cell r="B19" t="str">
            <v>07-02, 17:00</v>
          </cell>
          <cell r="C19">
            <v>100</v>
          </cell>
          <cell r="D19">
            <v>142</v>
          </cell>
          <cell r="E19">
            <v>65</v>
          </cell>
          <cell r="F19">
            <v>22</v>
          </cell>
        </row>
        <row r="20">
          <cell r="B20" t="str">
            <v>07-02, 18:00</v>
          </cell>
          <cell r="C20">
            <v>95</v>
          </cell>
          <cell r="D20">
            <v>134</v>
          </cell>
          <cell r="E20">
            <v>54</v>
          </cell>
          <cell r="F20">
            <v>18</v>
          </cell>
        </row>
        <row r="21">
          <cell r="B21" t="str">
            <v>07-02, 19:00</v>
          </cell>
          <cell r="C21">
            <v>81</v>
          </cell>
          <cell r="D21">
            <v>138</v>
          </cell>
          <cell r="E21">
            <v>56</v>
          </cell>
          <cell r="F21">
            <v>17</v>
          </cell>
          <cell r="G21">
            <v>98</v>
          </cell>
          <cell r="H21">
            <v>98</v>
          </cell>
        </row>
        <row r="22">
          <cell r="B22" t="str">
            <v>07-02, 20:00</v>
          </cell>
          <cell r="C22">
            <v>80</v>
          </cell>
          <cell r="D22">
            <v>144</v>
          </cell>
          <cell r="E22">
            <v>61</v>
          </cell>
          <cell r="F22">
            <v>18</v>
          </cell>
        </row>
        <row r="23">
          <cell r="B23" t="str">
            <v>07-02, 21:00</v>
          </cell>
          <cell r="C23">
            <v>92</v>
          </cell>
          <cell r="D23">
            <v>158</v>
          </cell>
          <cell r="E23">
            <v>57</v>
          </cell>
          <cell r="F23">
            <v>19</v>
          </cell>
        </row>
        <row r="24">
          <cell r="B24" t="str">
            <v>07-02, 21:30</v>
          </cell>
          <cell r="C24">
            <v>83</v>
          </cell>
          <cell r="D24">
            <v>163</v>
          </cell>
          <cell r="E24">
            <v>66</v>
          </cell>
          <cell r="F24">
            <v>21</v>
          </cell>
        </row>
        <row r="25">
          <cell r="B25" t="str">
            <v>07-02, 22:00</v>
          </cell>
          <cell r="C25">
            <v>86</v>
          </cell>
          <cell r="D25">
            <v>167</v>
          </cell>
          <cell r="E25">
            <v>92</v>
          </cell>
          <cell r="F25">
            <v>16</v>
          </cell>
          <cell r="G25">
            <v>96</v>
          </cell>
          <cell r="H25">
            <v>98.300003051757798</v>
          </cell>
        </row>
        <row r="26">
          <cell r="B26" t="str">
            <v>07-02, 22:30</v>
          </cell>
          <cell r="C26">
            <v>95</v>
          </cell>
          <cell r="D26">
            <v>159</v>
          </cell>
          <cell r="E26">
            <v>87</v>
          </cell>
          <cell r="F26">
            <v>19</v>
          </cell>
        </row>
        <row r="27">
          <cell r="B27" t="str">
            <v>07-02, 23:00</v>
          </cell>
          <cell r="C27">
            <v>85</v>
          </cell>
          <cell r="D27">
            <v>147</v>
          </cell>
          <cell r="E27">
            <v>69</v>
          </cell>
          <cell r="F27">
            <v>22</v>
          </cell>
        </row>
        <row r="28">
          <cell r="B28" t="str">
            <v>07-03, 00:00</v>
          </cell>
          <cell r="C28">
            <v>82</v>
          </cell>
          <cell r="D28">
            <v>97</v>
          </cell>
          <cell r="E28">
            <v>38</v>
          </cell>
          <cell r="F28">
            <v>19</v>
          </cell>
          <cell r="G28">
            <v>95</v>
          </cell>
        </row>
        <row r="29">
          <cell r="B29" t="str">
            <v>07-03, 01:00</v>
          </cell>
          <cell r="C29">
            <v>80</v>
          </cell>
          <cell r="D29">
            <v>101</v>
          </cell>
          <cell r="E29">
            <v>45</v>
          </cell>
          <cell r="F29">
            <v>13</v>
          </cell>
          <cell r="G29">
            <v>94</v>
          </cell>
          <cell r="H29">
            <v>97.300003051757798</v>
          </cell>
        </row>
        <row r="30">
          <cell r="B30" t="str">
            <v>07-03, 02:00</v>
          </cell>
          <cell r="C30">
            <v>75</v>
          </cell>
          <cell r="D30">
            <v>111</v>
          </cell>
          <cell r="E30">
            <v>40</v>
          </cell>
          <cell r="F30">
            <v>19</v>
          </cell>
          <cell r="G30">
            <v>95</v>
          </cell>
        </row>
        <row r="31">
          <cell r="B31" t="str">
            <v>07-03, 03:00</v>
          </cell>
          <cell r="C31">
            <v>72</v>
          </cell>
          <cell r="D31">
            <v>110</v>
          </cell>
          <cell r="E31">
            <v>38</v>
          </cell>
          <cell r="F31">
            <v>18</v>
          </cell>
          <cell r="G31">
            <v>95</v>
          </cell>
        </row>
        <row r="32">
          <cell r="B32" t="str">
            <v>07-03, 04:00</v>
          </cell>
          <cell r="C32">
            <v>76</v>
          </cell>
          <cell r="D32">
            <v>112</v>
          </cell>
          <cell r="E32">
            <v>51</v>
          </cell>
          <cell r="F32">
            <v>19</v>
          </cell>
          <cell r="G32">
            <v>97</v>
          </cell>
        </row>
        <row r="33">
          <cell r="B33" t="str">
            <v>07-03, 05:00</v>
          </cell>
          <cell r="C33">
            <v>77</v>
          </cell>
          <cell r="D33">
            <v>148</v>
          </cell>
          <cell r="E33">
            <v>65</v>
          </cell>
          <cell r="F33">
            <v>21</v>
          </cell>
          <cell r="G33">
            <v>97</v>
          </cell>
          <cell r="H33">
            <v>97.300003051757798</v>
          </cell>
        </row>
        <row r="34">
          <cell r="B34" t="str">
            <v>07-03, 07:00</v>
          </cell>
          <cell r="C34">
            <v>75</v>
          </cell>
          <cell r="D34">
            <v>138</v>
          </cell>
          <cell r="E34">
            <v>62</v>
          </cell>
          <cell r="F34">
            <v>18</v>
          </cell>
          <cell r="G34">
            <v>99</v>
          </cell>
        </row>
        <row r="35">
          <cell r="B35" t="str">
            <v>07-03, 08:00</v>
          </cell>
          <cell r="C35">
            <v>81</v>
          </cell>
          <cell r="D35">
            <v>155</v>
          </cell>
          <cell r="E35">
            <v>62</v>
          </cell>
          <cell r="F35">
            <v>24</v>
          </cell>
          <cell r="G35">
            <v>99</v>
          </cell>
        </row>
        <row r="36">
          <cell r="B36" t="str">
            <v>07-03, 09:00</v>
          </cell>
          <cell r="C36">
            <v>84</v>
          </cell>
          <cell r="D36">
            <v>161</v>
          </cell>
          <cell r="E36">
            <v>62</v>
          </cell>
          <cell r="F36">
            <v>22</v>
          </cell>
        </row>
        <row r="37">
          <cell r="B37" t="str">
            <v>07-03, 10:00</v>
          </cell>
          <cell r="C37">
            <v>66</v>
          </cell>
          <cell r="D37">
            <v>149</v>
          </cell>
          <cell r="E37">
            <v>58</v>
          </cell>
          <cell r="F37">
            <v>22</v>
          </cell>
        </row>
        <row r="38">
          <cell r="B38" t="str">
            <v>07-03, 12:00</v>
          </cell>
          <cell r="C38">
            <v>68</v>
          </cell>
          <cell r="D38">
            <v>150</v>
          </cell>
          <cell r="E38">
            <v>56</v>
          </cell>
          <cell r="F38">
            <v>23</v>
          </cell>
          <cell r="H38">
            <v>98</v>
          </cell>
        </row>
        <row r="39">
          <cell r="B39" t="str">
            <v>07-03, 14:00</v>
          </cell>
          <cell r="C39">
            <v>72</v>
          </cell>
          <cell r="D39">
            <v>165</v>
          </cell>
          <cell r="E39">
            <v>62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08-16, 18:18</v>
          </cell>
          <cell r="C2">
            <v>93</v>
          </cell>
        </row>
        <row r="3">
          <cell r="B3" t="str">
            <v>08-16, 18:26</v>
          </cell>
          <cell r="C3">
            <v>96</v>
          </cell>
          <cell r="F3">
            <v>17</v>
          </cell>
          <cell r="G3">
            <v>100</v>
          </cell>
          <cell r="H3">
            <v>98.4</v>
          </cell>
        </row>
        <row r="4">
          <cell r="B4" t="str">
            <v>08-16, 18:30</v>
          </cell>
          <cell r="C4">
            <v>92</v>
          </cell>
          <cell r="D4">
            <v>132</v>
          </cell>
          <cell r="E4">
            <v>79</v>
          </cell>
          <cell r="F4">
            <v>16</v>
          </cell>
          <cell r="G4">
            <v>100</v>
          </cell>
        </row>
        <row r="5">
          <cell r="B5" t="str">
            <v>08-16, 19:00</v>
          </cell>
          <cell r="C5">
            <v>105</v>
          </cell>
          <cell r="D5">
            <v>137</v>
          </cell>
          <cell r="E5">
            <v>85</v>
          </cell>
          <cell r="F5">
            <v>18</v>
          </cell>
          <cell r="G5">
            <v>100</v>
          </cell>
          <cell r="H5">
            <v>97.5</v>
          </cell>
        </row>
        <row r="6">
          <cell r="B6" t="str">
            <v>08-16, 20:00</v>
          </cell>
          <cell r="C6">
            <v>90</v>
          </cell>
          <cell r="D6">
            <v>144</v>
          </cell>
          <cell r="E6">
            <v>87</v>
          </cell>
          <cell r="F6">
            <v>12</v>
          </cell>
          <cell r="G6">
            <v>99</v>
          </cell>
          <cell r="H6">
            <v>98.5</v>
          </cell>
        </row>
        <row r="7">
          <cell r="B7" t="str">
            <v>08-16, 21:00</v>
          </cell>
          <cell r="C7">
            <v>92</v>
          </cell>
          <cell r="D7">
            <v>125</v>
          </cell>
          <cell r="E7">
            <v>71</v>
          </cell>
          <cell r="F7">
            <v>19</v>
          </cell>
          <cell r="G7">
            <v>99</v>
          </cell>
        </row>
        <row r="8">
          <cell r="B8" t="str">
            <v>08-17, 02:55</v>
          </cell>
          <cell r="C8">
            <v>90</v>
          </cell>
          <cell r="G8">
            <v>99</v>
          </cell>
        </row>
        <row r="9">
          <cell r="B9" t="str">
            <v>08-17, 03:00</v>
          </cell>
          <cell r="C9">
            <v>115</v>
          </cell>
          <cell r="G9">
            <v>97</v>
          </cell>
          <cell r="H9">
            <v>97.7</v>
          </cell>
        </row>
        <row r="10">
          <cell r="B10" t="str">
            <v>08-17, 03:53</v>
          </cell>
          <cell r="C10">
            <v>96</v>
          </cell>
          <cell r="F10">
            <v>18</v>
          </cell>
          <cell r="G10">
            <v>100</v>
          </cell>
        </row>
        <row r="11">
          <cell r="B11" t="str">
            <v>08-17, 04:00</v>
          </cell>
          <cell r="C11">
            <v>61</v>
          </cell>
          <cell r="D11">
            <v>55</v>
          </cell>
          <cell r="E11">
            <v>25</v>
          </cell>
          <cell r="F11">
            <v>17</v>
          </cell>
          <cell r="G11">
            <v>95</v>
          </cell>
          <cell r="J11">
            <v>55</v>
          </cell>
        </row>
        <row r="12">
          <cell r="B12" t="str">
            <v>08-17, 04:53</v>
          </cell>
          <cell r="C12">
            <v>81</v>
          </cell>
          <cell r="F12">
            <v>13</v>
          </cell>
          <cell r="G12">
            <v>99</v>
          </cell>
        </row>
        <row r="13">
          <cell r="B13" t="str">
            <v>08-17, 05:00</v>
          </cell>
          <cell r="C13">
            <v>85</v>
          </cell>
          <cell r="D13">
            <v>126</v>
          </cell>
          <cell r="E13">
            <v>85</v>
          </cell>
          <cell r="F13">
            <v>14</v>
          </cell>
          <cell r="G13">
            <v>99</v>
          </cell>
        </row>
        <row r="14">
          <cell r="B14" t="str">
            <v>08-17, 06:03</v>
          </cell>
          <cell r="C14">
            <v>106</v>
          </cell>
        </row>
        <row r="15">
          <cell r="B15" t="str">
            <v>08-17, 06:53</v>
          </cell>
          <cell r="C15">
            <v>94</v>
          </cell>
          <cell r="F15">
            <v>13</v>
          </cell>
          <cell r="G15">
            <v>98</v>
          </cell>
        </row>
        <row r="16">
          <cell r="B16" t="str">
            <v>08-17, 07:00</v>
          </cell>
          <cell r="C16">
            <v>96</v>
          </cell>
          <cell r="D16">
            <v>130</v>
          </cell>
          <cell r="E16">
            <v>82</v>
          </cell>
          <cell r="F16">
            <v>15</v>
          </cell>
          <cell r="G16">
            <v>99</v>
          </cell>
          <cell r="H16">
            <v>97.2</v>
          </cell>
        </row>
        <row r="17">
          <cell r="B17" t="str">
            <v>08-17, 07:15</v>
          </cell>
          <cell r="C17">
            <v>93</v>
          </cell>
          <cell r="D17">
            <v>98</v>
          </cell>
          <cell r="E17">
            <v>74</v>
          </cell>
          <cell r="G17">
            <v>98</v>
          </cell>
        </row>
        <row r="18">
          <cell r="B18" t="str">
            <v>08-17, 07:30</v>
          </cell>
          <cell r="C18">
            <v>120</v>
          </cell>
          <cell r="D18">
            <v>139</v>
          </cell>
          <cell r="E18">
            <v>60</v>
          </cell>
          <cell r="F18">
            <v>19</v>
          </cell>
          <cell r="G18">
            <v>99</v>
          </cell>
        </row>
        <row r="19">
          <cell r="B19" t="str">
            <v>08-17, 07:45</v>
          </cell>
          <cell r="C19">
            <v>108</v>
          </cell>
          <cell r="D19">
            <v>128</v>
          </cell>
          <cell r="E19">
            <v>83</v>
          </cell>
          <cell r="F19">
            <v>20</v>
          </cell>
          <cell r="G19">
            <v>99</v>
          </cell>
        </row>
        <row r="20">
          <cell r="B20" t="str">
            <v>08-17, 08:00</v>
          </cell>
          <cell r="C20">
            <v>102</v>
          </cell>
          <cell r="D20">
            <v>132</v>
          </cell>
          <cell r="E20">
            <v>80</v>
          </cell>
          <cell r="F20">
            <v>9</v>
          </cell>
          <cell r="G20">
            <v>99</v>
          </cell>
          <cell r="H20">
            <v>96.7</v>
          </cell>
        </row>
        <row r="21">
          <cell r="B21" t="str">
            <v>08-17, 08:15</v>
          </cell>
          <cell r="C21">
            <v>94</v>
          </cell>
          <cell r="D21">
            <v>133</v>
          </cell>
          <cell r="E21">
            <v>83</v>
          </cell>
          <cell r="F21">
            <v>14</v>
          </cell>
          <cell r="G21">
            <v>99</v>
          </cell>
        </row>
        <row r="22">
          <cell r="B22" t="str">
            <v>08-17, 08:30</v>
          </cell>
          <cell r="C22">
            <v>98</v>
          </cell>
          <cell r="D22">
            <v>141</v>
          </cell>
          <cell r="E22">
            <v>90</v>
          </cell>
          <cell r="F22">
            <v>15</v>
          </cell>
          <cell r="G22">
            <v>94</v>
          </cell>
        </row>
        <row r="23">
          <cell r="B23" t="str">
            <v>08-17, 08:45</v>
          </cell>
          <cell r="C23">
            <v>92</v>
          </cell>
          <cell r="D23">
            <v>120</v>
          </cell>
          <cell r="E23">
            <v>87</v>
          </cell>
          <cell r="F23">
            <v>17</v>
          </cell>
          <cell r="G23">
            <v>98</v>
          </cell>
        </row>
        <row r="24">
          <cell r="B24" t="str">
            <v>08-17, 09:00</v>
          </cell>
          <cell r="C24">
            <v>105</v>
          </cell>
          <cell r="D24">
            <v>132</v>
          </cell>
          <cell r="E24">
            <v>81</v>
          </cell>
          <cell r="F24">
            <v>18</v>
          </cell>
          <cell r="G24">
            <v>98</v>
          </cell>
          <cell r="H24">
            <v>98.3</v>
          </cell>
        </row>
        <row r="25">
          <cell r="B25" t="str">
            <v>08-17, 09:15</v>
          </cell>
          <cell r="C25">
            <v>107</v>
          </cell>
          <cell r="D25">
            <v>115</v>
          </cell>
          <cell r="E25">
            <v>74</v>
          </cell>
          <cell r="F25">
            <v>19</v>
          </cell>
          <cell r="G25">
            <v>99</v>
          </cell>
        </row>
        <row r="26">
          <cell r="B26" t="str">
            <v>08-17, 09:30</v>
          </cell>
          <cell r="C26">
            <v>104</v>
          </cell>
          <cell r="F26">
            <v>15</v>
          </cell>
          <cell r="G26">
            <v>99</v>
          </cell>
        </row>
        <row r="27">
          <cell r="B27" t="str">
            <v>08-17, 09:45</v>
          </cell>
          <cell r="C27">
            <v>111</v>
          </cell>
          <cell r="D27">
            <v>124</v>
          </cell>
          <cell r="E27">
            <v>85</v>
          </cell>
          <cell r="F27">
            <v>18</v>
          </cell>
          <cell r="G27">
            <v>100</v>
          </cell>
        </row>
        <row r="28">
          <cell r="B28" t="str">
            <v>08-17, 10:00</v>
          </cell>
          <cell r="C28">
            <v>124</v>
          </cell>
          <cell r="D28">
            <v>138</v>
          </cell>
          <cell r="E28">
            <v>90</v>
          </cell>
          <cell r="F28">
            <v>24</v>
          </cell>
          <cell r="G28">
            <v>100</v>
          </cell>
        </row>
        <row r="29">
          <cell r="B29" t="str">
            <v>08-17, 10:15</v>
          </cell>
          <cell r="C29">
            <v>109</v>
          </cell>
          <cell r="D29">
            <v>112</v>
          </cell>
          <cell r="E29">
            <v>98</v>
          </cell>
          <cell r="F29">
            <v>16</v>
          </cell>
          <cell r="G29">
            <v>99</v>
          </cell>
        </row>
        <row r="30">
          <cell r="B30" t="str">
            <v>08-17, 10:30</v>
          </cell>
          <cell r="C30">
            <v>114</v>
          </cell>
          <cell r="D30">
            <v>133</v>
          </cell>
          <cell r="E30">
            <v>77</v>
          </cell>
          <cell r="F30">
            <v>17</v>
          </cell>
          <cell r="G30">
            <v>100</v>
          </cell>
        </row>
        <row r="31">
          <cell r="B31" t="str">
            <v>08-17, 10:45</v>
          </cell>
          <cell r="C31">
            <v>112</v>
          </cell>
          <cell r="D31">
            <v>147</v>
          </cell>
          <cell r="E31">
            <v>77</v>
          </cell>
          <cell r="F31">
            <v>23</v>
          </cell>
          <cell r="G31">
            <v>99</v>
          </cell>
        </row>
        <row r="32">
          <cell r="B32" t="str">
            <v>08-17, 11:00</v>
          </cell>
          <cell r="C32">
            <v>108</v>
          </cell>
          <cell r="D32">
            <v>141</v>
          </cell>
          <cell r="E32">
            <v>92</v>
          </cell>
          <cell r="F32">
            <v>23</v>
          </cell>
          <cell r="G32">
            <v>100</v>
          </cell>
        </row>
        <row r="33">
          <cell r="B33" t="str">
            <v>08-17, 11:15</v>
          </cell>
          <cell r="C33">
            <v>110</v>
          </cell>
          <cell r="D33">
            <v>132</v>
          </cell>
          <cell r="E33">
            <v>91</v>
          </cell>
          <cell r="F33">
            <v>20</v>
          </cell>
          <cell r="G33">
            <v>100</v>
          </cell>
        </row>
        <row r="34">
          <cell r="B34" t="str">
            <v>08-17, 11:30</v>
          </cell>
          <cell r="C34">
            <v>108</v>
          </cell>
          <cell r="D34">
            <v>137</v>
          </cell>
          <cell r="E34">
            <v>89</v>
          </cell>
          <cell r="F34">
            <v>16</v>
          </cell>
          <cell r="G34">
            <v>100</v>
          </cell>
        </row>
        <row r="35">
          <cell r="B35" t="str">
            <v>08-17, 12:14</v>
          </cell>
          <cell r="C35">
            <v>109</v>
          </cell>
          <cell r="F35">
            <v>14</v>
          </cell>
          <cell r="G35">
            <v>99</v>
          </cell>
        </row>
        <row r="36">
          <cell r="B36" t="str">
            <v>08-17, 12:15</v>
          </cell>
          <cell r="C36">
            <v>108</v>
          </cell>
          <cell r="F36">
            <v>19</v>
          </cell>
          <cell r="G36">
            <v>99</v>
          </cell>
        </row>
        <row r="37">
          <cell r="B37" t="str">
            <v>08-17, 12:30</v>
          </cell>
          <cell r="C37">
            <v>109</v>
          </cell>
          <cell r="D37">
            <v>131</v>
          </cell>
          <cell r="E37">
            <v>83</v>
          </cell>
          <cell r="F37">
            <v>17</v>
          </cell>
          <cell r="G37">
            <v>99</v>
          </cell>
        </row>
        <row r="38">
          <cell r="B38" t="str">
            <v>08-17, 13:00</v>
          </cell>
          <cell r="C38">
            <v>101</v>
          </cell>
          <cell r="D38">
            <v>129</v>
          </cell>
          <cell r="E38">
            <v>81</v>
          </cell>
          <cell r="F38">
            <v>16</v>
          </cell>
          <cell r="G38">
            <v>98</v>
          </cell>
        </row>
        <row r="39">
          <cell r="B39" t="str">
            <v>08-17, 14:00</v>
          </cell>
          <cell r="C39">
            <v>125</v>
          </cell>
          <cell r="D39">
            <v>143</v>
          </cell>
          <cell r="E39">
            <v>100</v>
          </cell>
          <cell r="F39">
            <v>23</v>
          </cell>
          <cell r="G39">
            <v>100</v>
          </cell>
          <cell r="H39">
            <v>99.3</v>
          </cell>
        </row>
        <row r="40">
          <cell r="B40" t="str">
            <v>08-17, 15:01</v>
          </cell>
          <cell r="C40">
            <v>122</v>
          </cell>
        </row>
        <row r="41">
          <cell r="B41" t="str">
            <v>08-17, 15:30</v>
          </cell>
          <cell r="C41">
            <v>107</v>
          </cell>
          <cell r="D41">
            <v>137</v>
          </cell>
          <cell r="E41">
            <v>81</v>
          </cell>
          <cell r="F41">
            <v>19</v>
          </cell>
          <cell r="G41">
            <v>100</v>
          </cell>
        </row>
        <row r="42">
          <cell r="B42" t="str">
            <v>08-17, 16:00</v>
          </cell>
          <cell r="C42">
            <v>106</v>
          </cell>
          <cell r="D42">
            <v>137</v>
          </cell>
          <cell r="E42">
            <v>85</v>
          </cell>
          <cell r="F42">
            <v>17</v>
          </cell>
          <cell r="G42">
            <v>100</v>
          </cell>
          <cell r="H42">
            <v>98.8</v>
          </cell>
        </row>
        <row r="43">
          <cell r="B43" t="str">
            <v>08-17, 17:00</v>
          </cell>
          <cell r="C43">
            <v>110</v>
          </cell>
          <cell r="D43">
            <v>151</v>
          </cell>
          <cell r="E43">
            <v>84</v>
          </cell>
          <cell r="F43">
            <v>14</v>
          </cell>
          <cell r="G43">
            <v>99</v>
          </cell>
        </row>
        <row r="44">
          <cell r="B44" t="str">
            <v>08-17, 18:00</v>
          </cell>
          <cell r="C44">
            <v>106</v>
          </cell>
          <cell r="D44">
            <v>139</v>
          </cell>
          <cell r="E44">
            <v>81</v>
          </cell>
          <cell r="F44">
            <v>19</v>
          </cell>
          <cell r="G44">
            <v>100</v>
          </cell>
        </row>
        <row r="45">
          <cell r="B45" t="str">
            <v>08-17, 19:00</v>
          </cell>
          <cell r="C45">
            <v>116</v>
          </cell>
          <cell r="D45">
            <v>129</v>
          </cell>
          <cell r="E45">
            <v>83</v>
          </cell>
          <cell r="F45">
            <v>24</v>
          </cell>
          <cell r="G45">
            <v>99</v>
          </cell>
        </row>
        <row r="46">
          <cell r="B46" t="str">
            <v>08-17, 20:00</v>
          </cell>
          <cell r="C46">
            <v>108</v>
          </cell>
          <cell r="F46">
            <v>18</v>
          </cell>
          <cell r="H46">
            <v>98.4</v>
          </cell>
        </row>
        <row r="47">
          <cell r="B47" t="str">
            <v>08-17, 21:00</v>
          </cell>
          <cell r="C47">
            <v>95</v>
          </cell>
          <cell r="D47">
            <v>122</v>
          </cell>
          <cell r="E47">
            <v>77</v>
          </cell>
          <cell r="F47">
            <v>16</v>
          </cell>
          <cell r="G47">
            <v>98</v>
          </cell>
        </row>
        <row r="48">
          <cell r="B48" t="str">
            <v>08-17, 22:00</v>
          </cell>
          <cell r="C48">
            <v>100</v>
          </cell>
          <cell r="D48">
            <v>133</v>
          </cell>
          <cell r="E48">
            <v>78</v>
          </cell>
          <cell r="F48">
            <v>21</v>
          </cell>
          <cell r="G48">
            <v>98</v>
          </cell>
        </row>
        <row r="49">
          <cell r="B49" t="str">
            <v>08-17, 23:00</v>
          </cell>
          <cell r="C49">
            <v>94</v>
          </cell>
          <cell r="D49">
            <v>129</v>
          </cell>
          <cell r="E49">
            <v>72</v>
          </cell>
          <cell r="F49">
            <v>16</v>
          </cell>
          <cell r="G49">
            <v>98</v>
          </cell>
          <cell r="H49">
            <v>98.4</v>
          </cell>
        </row>
        <row r="50">
          <cell r="B50" t="str">
            <v>08-17, 23:15</v>
          </cell>
          <cell r="C50">
            <v>90</v>
          </cell>
          <cell r="F50">
            <v>16</v>
          </cell>
          <cell r="G50">
            <v>98</v>
          </cell>
        </row>
        <row r="51">
          <cell r="B51" t="str">
            <v>08-17, 23:30</v>
          </cell>
          <cell r="C51">
            <v>90</v>
          </cell>
          <cell r="D51">
            <v>126</v>
          </cell>
          <cell r="E51">
            <v>77</v>
          </cell>
          <cell r="G51">
            <v>98</v>
          </cell>
          <cell r="H51">
            <v>98.2</v>
          </cell>
        </row>
        <row r="52">
          <cell r="B52" t="str">
            <v>08-17, 23:45</v>
          </cell>
          <cell r="C52">
            <v>87</v>
          </cell>
          <cell r="F52">
            <v>17</v>
          </cell>
          <cell r="G52">
            <v>98</v>
          </cell>
        </row>
        <row r="53">
          <cell r="B53" t="str">
            <v>08-18, 00:00</v>
          </cell>
          <cell r="C53">
            <v>91</v>
          </cell>
          <cell r="F53">
            <v>16</v>
          </cell>
          <cell r="G53">
            <v>97</v>
          </cell>
          <cell r="H53">
            <v>98.3</v>
          </cell>
        </row>
        <row r="54">
          <cell r="B54" t="str">
            <v>08-18, 00:15</v>
          </cell>
          <cell r="C54">
            <v>88</v>
          </cell>
          <cell r="F54">
            <v>0</v>
          </cell>
          <cell r="G54">
            <v>98</v>
          </cell>
          <cell r="K54">
            <v>0</v>
          </cell>
        </row>
        <row r="55">
          <cell r="B55" t="str">
            <v>08-18, 00:30</v>
          </cell>
          <cell r="C55">
            <v>88</v>
          </cell>
          <cell r="D55">
            <v>115</v>
          </cell>
          <cell r="E55">
            <v>73</v>
          </cell>
          <cell r="F55">
            <v>16</v>
          </cell>
          <cell r="G55">
            <v>97</v>
          </cell>
        </row>
        <row r="56">
          <cell r="B56" t="str">
            <v>08-18, 00:45</v>
          </cell>
          <cell r="C56">
            <v>86</v>
          </cell>
          <cell r="F56">
            <v>15</v>
          </cell>
          <cell r="G56">
            <v>96</v>
          </cell>
        </row>
        <row r="57">
          <cell r="B57" t="str">
            <v>08-18, 01:00</v>
          </cell>
          <cell r="C57">
            <v>88</v>
          </cell>
          <cell r="D57">
            <v>115</v>
          </cell>
          <cell r="E57">
            <v>76</v>
          </cell>
          <cell r="F57">
            <v>16</v>
          </cell>
          <cell r="G57">
            <v>97</v>
          </cell>
          <cell r="H57">
            <v>98</v>
          </cell>
        </row>
        <row r="58">
          <cell r="B58" t="str">
            <v>08-18, 01:15</v>
          </cell>
          <cell r="C58">
            <v>86</v>
          </cell>
          <cell r="F58">
            <v>16</v>
          </cell>
          <cell r="G58">
            <v>98</v>
          </cell>
          <cell r="H58">
            <v>98</v>
          </cell>
        </row>
        <row r="59">
          <cell r="B59" t="str">
            <v>08-18, 02:00</v>
          </cell>
          <cell r="C59">
            <v>87</v>
          </cell>
          <cell r="D59">
            <v>120</v>
          </cell>
          <cell r="E59">
            <v>81</v>
          </cell>
          <cell r="F59">
            <v>15</v>
          </cell>
          <cell r="G59">
            <v>97</v>
          </cell>
        </row>
        <row r="60">
          <cell r="B60" t="str">
            <v>08-18, 03:00</v>
          </cell>
          <cell r="C60">
            <v>91</v>
          </cell>
          <cell r="D60">
            <v>124</v>
          </cell>
          <cell r="E60">
            <v>77</v>
          </cell>
          <cell r="F60">
            <v>17</v>
          </cell>
          <cell r="G60">
            <v>98</v>
          </cell>
        </row>
        <row r="61">
          <cell r="B61" t="str">
            <v>08-18, 04:00</v>
          </cell>
          <cell r="C61">
            <v>89</v>
          </cell>
          <cell r="D61">
            <v>134</v>
          </cell>
          <cell r="E61">
            <v>86</v>
          </cell>
          <cell r="F61">
            <v>22</v>
          </cell>
          <cell r="G61">
            <v>97</v>
          </cell>
          <cell r="H61">
            <v>98.4</v>
          </cell>
        </row>
        <row r="62">
          <cell r="B62" t="str">
            <v>08-18, 05:00</v>
          </cell>
          <cell r="C62">
            <v>76</v>
          </cell>
          <cell r="D62">
            <v>152</v>
          </cell>
          <cell r="E62">
            <v>89</v>
          </cell>
          <cell r="F62">
            <v>20</v>
          </cell>
          <cell r="G62">
            <v>98</v>
          </cell>
        </row>
        <row r="63">
          <cell r="B63" t="str">
            <v>08-18, 06:00</v>
          </cell>
          <cell r="C63">
            <v>80</v>
          </cell>
          <cell r="D63">
            <v>117</v>
          </cell>
          <cell r="E63">
            <v>69</v>
          </cell>
          <cell r="F63">
            <v>15</v>
          </cell>
          <cell r="G63">
            <v>98</v>
          </cell>
        </row>
        <row r="64">
          <cell r="B64" t="str">
            <v>08-18, 07:00</v>
          </cell>
          <cell r="C64">
            <v>86</v>
          </cell>
          <cell r="D64">
            <v>137</v>
          </cell>
          <cell r="E64">
            <v>91</v>
          </cell>
          <cell r="F64">
            <v>18</v>
          </cell>
          <cell r="G64">
            <v>98</v>
          </cell>
        </row>
        <row r="65">
          <cell r="B65" t="str">
            <v>08-18, 08:00</v>
          </cell>
          <cell r="C65">
            <v>95</v>
          </cell>
          <cell r="D65">
            <v>124</v>
          </cell>
          <cell r="E65">
            <v>82</v>
          </cell>
          <cell r="F65">
            <v>17</v>
          </cell>
          <cell r="G65">
            <v>100</v>
          </cell>
          <cell r="H65">
            <v>98.3</v>
          </cell>
        </row>
        <row r="66">
          <cell r="B66" t="str">
            <v>08-18, 08:38</v>
          </cell>
          <cell r="C66">
            <v>94</v>
          </cell>
          <cell r="F66">
            <v>16</v>
          </cell>
          <cell r="G66">
            <v>97</v>
          </cell>
          <cell r="H66">
            <v>98.6</v>
          </cell>
        </row>
        <row r="67">
          <cell r="B67" t="str">
            <v>08-18, 09:00</v>
          </cell>
          <cell r="C67">
            <v>98</v>
          </cell>
          <cell r="D67">
            <v>128</v>
          </cell>
          <cell r="E67">
            <v>78</v>
          </cell>
          <cell r="F67">
            <v>26</v>
          </cell>
          <cell r="G67">
            <v>98</v>
          </cell>
        </row>
        <row r="68">
          <cell r="B68" t="str">
            <v>08-18, 10:00</v>
          </cell>
          <cell r="C68">
            <v>88</v>
          </cell>
          <cell r="D68">
            <v>130</v>
          </cell>
          <cell r="E68">
            <v>86</v>
          </cell>
          <cell r="F68">
            <v>12</v>
          </cell>
          <cell r="G68">
            <v>99</v>
          </cell>
        </row>
        <row r="69">
          <cell r="B69" t="str">
            <v>08-18, 11:00</v>
          </cell>
          <cell r="C69">
            <v>93</v>
          </cell>
          <cell r="F69">
            <v>18</v>
          </cell>
          <cell r="G69">
            <v>99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09-02, 03:58</v>
          </cell>
          <cell r="C2">
            <v>100</v>
          </cell>
          <cell r="F2">
            <v>20</v>
          </cell>
        </row>
        <row r="3">
          <cell r="B3" t="str">
            <v>09-02, 04:00</v>
          </cell>
          <cell r="C3">
            <v>85</v>
          </cell>
          <cell r="D3">
            <v>114</v>
          </cell>
          <cell r="E3">
            <v>75</v>
          </cell>
          <cell r="F3">
            <v>19</v>
          </cell>
          <cell r="G3">
            <v>100</v>
          </cell>
          <cell r="H3">
            <v>97.5</v>
          </cell>
        </row>
        <row r="4">
          <cell r="B4" t="str">
            <v>09-02, 04:15</v>
          </cell>
          <cell r="C4">
            <v>101</v>
          </cell>
          <cell r="D4">
            <v>124</v>
          </cell>
          <cell r="E4">
            <v>81</v>
          </cell>
          <cell r="F4">
            <v>23</v>
          </cell>
          <cell r="G4">
            <v>98</v>
          </cell>
        </row>
        <row r="5">
          <cell r="B5" t="str">
            <v>09-02, 04:30</v>
          </cell>
          <cell r="C5">
            <v>112</v>
          </cell>
          <cell r="D5">
            <v>92</v>
          </cell>
          <cell r="E5">
            <v>60</v>
          </cell>
          <cell r="F5">
            <v>23</v>
          </cell>
          <cell r="G5">
            <v>99</v>
          </cell>
        </row>
        <row r="6">
          <cell r="B6" t="str">
            <v>09-02, 04:45</v>
          </cell>
          <cell r="C6">
            <v>98</v>
          </cell>
          <cell r="D6">
            <v>98</v>
          </cell>
          <cell r="E6">
            <v>68</v>
          </cell>
          <cell r="F6">
            <v>19</v>
          </cell>
          <cell r="G6">
            <v>100</v>
          </cell>
        </row>
        <row r="7">
          <cell r="B7" t="str">
            <v>09-02, 05:00</v>
          </cell>
          <cell r="C7">
            <v>77</v>
          </cell>
          <cell r="D7">
            <v>77</v>
          </cell>
          <cell r="E7">
            <v>54</v>
          </cell>
          <cell r="F7">
            <v>18</v>
          </cell>
          <cell r="G7">
            <v>99</v>
          </cell>
          <cell r="J7">
            <v>77</v>
          </cell>
        </row>
        <row r="8">
          <cell r="B8" t="str">
            <v>09-02, 05:15</v>
          </cell>
          <cell r="C8">
            <v>71</v>
          </cell>
          <cell r="D8">
            <v>81</v>
          </cell>
          <cell r="E8">
            <v>59</v>
          </cell>
          <cell r="F8">
            <v>19</v>
          </cell>
          <cell r="G8">
            <v>100</v>
          </cell>
        </row>
        <row r="9">
          <cell r="B9" t="str">
            <v>09-02, 05:30</v>
          </cell>
          <cell r="C9">
            <v>82</v>
          </cell>
          <cell r="D9">
            <v>130</v>
          </cell>
          <cell r="E9">
            <v>81</v>
          </cell>
          <cell r="F9">
            <v>20</v>
          </cell>
          <cell r="G9">
            <v>100</v>
          </cell>
        </row>
        <row r="10">
          <cell r="B10" t="str">
            <v>09-02, 05:45</v>
          </cell>
          <cell r="C10">
            <v>82</v>
          </cell>
          <cell r="D10">
            <v>142</v>
          </cell>
          <cell r="E10">
            <v>81</v>
          </cell>
          <cell r="F10">
            <v>19</v>
          </cell>
          <cell r="G10">
            <v>99</v>
          </cell>
        </row>
        <row r="11">
          <cell r="B11" t="str">
            <v>09-02, 06:00</v>
          </cell>
          <cell r="C11">
            <v>83</v>
          </cell>
          <cell r="D11">
            <v>122</v>
          </cell>
          <cell r="E11">
            <v>79</v>
          </cell>
          <cell r="F11">
            <v>18</v>
          </cell>
          <cell r="G11">
            <v>99</v>
          </cell>
        </row>
        <row r="12">
          <cell r="B12" t="str">
            <v>09-02, 07:00</v>
          </cell>
          <cell r="C12">
            <v>94</v>
          </cell>
          <cell r="D12">
            <v>129</v>
          </cell>
          <cell r="E12">
            <v>82</v>
          </cell>
          <cell r="F12">
            <v>19</v>
          </cell>
          <cell r="G12">
            <v>99</v>
          </cell>
        </row>
        <row r="13">
          <cell r="B13" t="str">
            <v>09-02, 08:00</v>
          </cell>
          <cell r="C13">
            <v>79</v>
          </cell>
          <cell r="D13">
            <v>88</v>
          </cell>
          <cell r="E13">
            <v>59</v>
          </cell>
          <cell r="F13">
            <v>17</v>
          </cell>
          <cell r="G13">
            <v>99</v>
          </cell>
          <cell r="H13">
            <v>96.8</v>
          </cell>
        </row>
        <row r="14">
          <cell r="B14" t="str">
            <v>09-02, 09:00</v>
          </cell>
          <cell r="C14">
            <v>81</v>
          </cell>
          <cell r="D14">
            <v>91</v>
          </cell>
          <cell r="E14">
            <v>63</v>
          </cell>
          <cell r="F14">
            <v>26</v>
          </cell>
          <cell r="G14">
            <v>100</v>
          </cell>
        </row>
        <row r="15">
          <cell r="B15" t="str">
            <v>09-02, 09:15</v>
          </cell>
          <cell r="C15">
            <v>80</v>
          </cell>
          <cell r="D15">
            <v>87</v>
          </cell>
          <cell r="E15">
            <v>71</v>
          </cell>
          <cell r="F15">
            <v>20</v>
          </cell>
          <cell r="G15">
            <v>95</v>
          </cell>
        </row>
        <row r="16">
          <cell r="B16" t="str">
            <v>09-02, 09:30</v>
          </cell>
          <cell r="C16">
            <v>84</v>
          </cell>
          <cell r="D16">
            <v>103</v>
          </cell>
          <cell r="E16">
            <v>67</v>
          </cell>
          <cell r="F16">
            <v>21</v>
          </cell>
        </row>
        <row r="17">
          <cell r="B17" t="str">
            <v>09-02, 09:45</v>
          </cell>
          <cell r="C17">
            <v>85</v>
          </cell>
          <cell r="D17">
            <v>106</v>
          </cell>
          <cell r="E17">
            <v>55</v>
          </cell>
          <cell r="F17">
            <v>25</v>
          </cell>
        </row>
        <row r="18">
          <cell r="B18" t="str">
            <v>09-02, 10:17</v>
          </cell>
          <cell r="C18">
            <v>91</v>
          </cell>
          <cell r="F18">
            <v>21</v>
          </cell>
        </row>
        <row r="19">
          <cell r="B19" t="str">
            <v>09-02, 10:30</v>
          </cell>
          <cell r="C19">
            <v>90</v>
          </cell>
          <cell r="D19">
            <v>97</v>
          </cell>
          <cell r="E19">
            <v>59</v>
          </cell>
          <cell r="F19">
            <v>15</v>
          </cell>
          <cell r="G19">
            <v>99</v>
          </cell>
        </row>
        <row r="20">
          <cell r="B20" t="str">
            <v>09-02, 10:45</v>
          </cell>
          <cell r="C20">
            <v>93</v>
          </cell>
          <cell r="D20">
            <v>92</v>
          </cell>
          <cell r="E20">
            <v>61</v>
          </cell>
          <cell r="F20">
            <v>27</v>
          </cell>
          <cell r="G20">
            <v>100</v>
          </cell>
        </row>
        <row r="21">
          <cell r="B21" t="str">
            <v>09-02, 11:00</v>
          </cell>
          <cell r="C21">
            <v>94</v>
          </cell>
          <cell r="D21">
            <v>97</v>
          </cell>
          <cell r="E21">
            <v>52</v>
          </cell>
          <cell r="F21">
            <v>32</v>
          </cell>
          <cell r="G21">
            <v>100</v>
          </cell>
        </row>
        <row r="22">
          <cell r="B22" t="str">
            <v>09-02, 11:15</v>
          </cell>
          <cell r="C22">
            <v>95</v>
          </cell>
          <cell r="D22">
            <v>102</v>
          </cell>
          <cell r="E22">
            <v>58</v>
          </cell>
          <cell r="F22">
            <v>26</v>
          </cell>
          <cell r="G22">
            <v>99</v>
          </cell>
        </row>
        <row r="23">
          <cell r="B23" t="str">
            <v>09-02, 11:30</v>
          </cell>
          <cell r="C23">
            <v>96</v>
          </cell>
          <cell r="D23">
            <v>93</v>
          </cell>
          <cell r="E23">
            <v>59</v>
          </cell>
          <cell r="F23">
            <v>29</v>
          </cell>
          <cell r="G23">
            <v>99</v>
          </cell>
        </row>
        <row r="24">
          <cell r="B24" t="str">
            <v>09-02, 12:54</v>
          </cell>
          <cell r="C24">
            <v>96</v>
          </cell>
          <cell r="F24">
            <v>13</v>
          </cell>
          <cell r="G24">
            <v>96</v>
          </cell>
        </row>
        <row r="25">
          <cell r="B25" t="str">
            <v>09-02, 13:00</v>
          </cell>
          <cell r="C25">
            <v>97</v>
          </cell>
          <cell r="D25">
            <v>95</v>
          </cell>
          <cell r="E25">
            <v>59</v>
          </cell>
          <cell r="F25">
            <v>19</v>
          </cell>
        </row>
        <row r="26">
          <cell r="B26" t="str">
            <v>09-02, 13:05</v>
          </cell>
          <cell r="C26">
            <v>100</v>
          </cell>
          <cell r="D26">
            <v>97</v>
          </cell>
          <cell r="E26">
            <v>51</v>
          </cell>
          <cell r="F26">
            <v>20</v>
          </cell>
          <cell r="G26">
            <v>100</v>
          </cell>
        </row>
        <row r="27">
          <cell r="B27" t="str">
            <v>09-02, 13:09</v>
          </cell>
          <cell r="C27">
            <v>97</v>
          </cell>
          <cell r="F27">
            <v>20</v>
          </cell>
          <cell r="G27">
            <v>100</v>
          </cell>
          <cell r="H27">
            <v>99.3</v>
          </cell>
        </row>
        <row r="28">
          <cell r="B28" t="str">
            <v>09-02, 13:10</v>
          </cell>
          <cell r="C28">
            <v>96</v>
          </cell>
          <cell r="D28">
            <v>84</v>
          </cell>
          <cell r="E28">
            <v>67</v>
          </cell>
          <cell r="F28">
            <v>22</v>
          </cell>
          <cell r="G28">
            <v>100</v>
          </cell>
        </row>
        <row r="29">
          <cell r="B29" t="str">
            <v>09-02, 13:15</v>
          </cell>
          <cell r="C29">
            <v>90</v>
          </cell>
          <cell r="D29">
            <v>90</v>
          </cell>
          <cell r="E29">
            <v>52</v>
          </cell>
          <cell r="F29">
            <v>19</v>
          </cell>
          <cell r="G29">
            <v>100</v>
          </cell>
        </row>
        <row r="30">
          <cell r="B30" t="str">
            <v>09-02, 13:20</v>
          </cell>
          <cell r="C30">
            <v>93</v>
          </cell>
          <cell r="D30">
            <v>89</v>
          </cell>
          <cell r="E30">
            <v>56</v>
          </cell>
          <cell r="F30">
            <v>22</v>
          </cell>
          <cell r="G30">
            <v>100</v>
          </cell>
        </row>
        <row r="31">
          <cell r="B31" t="str">
            <v>09-02, 13:25</v>
          </cell>
          <cell r="C31">
            <v>93</v>
          </cell>
          <cell r="D31">
            <v>91</v>
          </cell>
          <cell r="E31">
            <v>53</v>
          </cell>
          <cell r="F31">
            <v>24</v>
          </cell>
          <cell r="G31">
            <v>100</v>
          </cell>
        </row>
        <row r="32">
          <cell r="B32" t="str">
            <v>09-02, 13:30</v>
          </cell>
          <cell r="C32">
            <v>91</v>
          </cell>
          <cell r="D32">
            <v>88</v>
          </cell>
          <cell r="E32">
            <v>58</v>
          </cell>
          <cell r="F32">
            <v>18</v>
          </cell>
          <cell r="G32">
            <v>100</v>
          </cell>
        </row>
        <row r="33">
          <cell r="B33" t="str">
            <v>09-02, 13:35</v>
          </cell>
          <cell r="C33">
            <v>90</v>
          </cell>
          <cell r="D33">
            <v>90</v>
          </cell>
          <cell r="E33">
            <v>53</v>
          </cell>
          <cell r="F33">
            <v>21</v>
          </cell>
          <cell r="G33">
            <v>100</v>
          </cell>
        </row>
        <row r="34">
          <cell r="B34" t="str">
            <v>09-02, 13:40</v>
          </cell>
          <cell r="C34">
            <v>90</v>
          </cell>
          <cell r="D34">
            <v>91</v>
          </cell>
          <cell r="E34">
            <v>54</v>
          </cell>
          <cell r="F34">
            <v>23</v>
          </cell>
          <cell r="G34">
            <v>99</v>
          </cell>
        </row>
        <row r="35">
          <cell r="B35" t="str">
            <v>09-02, 13:45</v>
          </cell>
          <cell r="C35">
            <v>90</v>
          </cell>
          <cell r="D35">
            <v>91</v>
          </cell>
          <cell r="E35">
            <v>54</v>
          </cell>
          <cell r="F35">
            <v>19</v>
          </cell>
          <cell r="G35">
            <v>100</v>
          </cell>
        </row>
        <row r="36">
          <cell r="B36" t="str">
            <v>09-02, 13:50</v>
          </cell>
          <cell r="C36">
            <v>90</v>
          </cell>
          <cell r="F36">
            <v>19</v>
          </cell>
          <cell r="G36">
            <v>99</v>
          </cell>
        </row>
        <row r="37">
          <cell r="B37" t="str">
            <v>09-02, 13:55</v>
          </cell>
          <cell r="C37">
            <v>88</v>
          </cell>
          <cell r="F37">
            <v>22</v>
          </cell>
          <cell r="G37">
            <v>98</v>
          </cell>
        </row>
        <row r="38">
          <cell r="B38" t="str">
            <v>09-02, 14:00</v>
          </cell>
          <cell r="C38">
            <v>89</v>
          </cell>
          <cell r="D38">
            <v>93</v>
          </cell>
          <cell r="E38">
            <v>54</v>
          </cell>
          <cell r="F38">
            <v>20</v>
          </cell>
          <cell r="G38">
            <v>99</v>
          </cell>
        </row>
        <row r="39">
          <cell r="B39" t="str">
            <v>09-02, 15:00</v>
          </cell>
          <cell r="C39">
            <v>83</v>
          </cell>
          <cell r="D39">
            <v>91</v>
          </cell>
          <cell r="E39">
            <v>59</v>
          </cell>
          <cell r="F39">
            <v>21</v>
          </cell>
          <cell r="G39">
            <v>98</v>
          </cell>
        </row>
        <row r="40">
          <cell r="B40" t="str">
            <v>09-02, 16:00</v>
          </cell>
          <cell r="C40">
            <v>77</v>
          </cell>
          <cell r="F40">
            <v>21</v>
          </cell>
          <cell r="G40">
            <v>97</v>
          </cell>
          <cell r="H40">
            <v>98.7</v>
          </cell>
        </row>
        <row r="41">
          <cell r="B41" t="str">
            <v>09-02, 17:00</v>
          </cell>
          <cell r="C41">
            <v>74</v>
          </cell>
          <cell r="D41">
            <v>102</v>
          </cell>
          <cell r="E41">
            <v>62</v>
          </cell>
          <cell r="F41">
            <v>19</v>
          </cell>
          <cell r="G41">
            <v>98</v>
          </cell>
        </row>
        <row r="42">
          <cell r="B42" t="str">
            <v>09-02, 18:00</v>
          </cell>
          <cell r="C42">
            <v>80</v>
          </cell>
          <cell r="D42">
            <v>94</v>
          </cell>
          <cell r="E42">
            <v>51</v>
          </cell>
          <cell r="F42">
            <v>21</v>
          </cell>
          <cell r="G42">
            <v>97</v>
          </cell>
        </row>
        <row r="43">
          <cell r="B43" t="str">
            <v>09-02, 19:00</v>
          </cell>
          <cell r="C43">
            <v>69</v>
          </cell>
          <cell r="D43">
            <v>100</v>
          </cell>
          <cell r="E43">
            <v>61</v>
          </cell>
          <cell r="F43">
            <v>15</v>
          </cell>
          <cell r="G43">
            <v>98</v>
          </cell>
        </row>
        <row r="44">
          <cell r="B44" t="str">
            <v>09-02, 20:00</v>
          </cell>
          <cell r="C44">
            <v>68</v>
          </cell>
          <cell r="D44">
            <v>108</v>
          </cell>
          <cell r="E44">
            <v>64</v>
          </cell>
          <cell r="F44">
            <v>20</v>
          </cell>
          <cell r="G44">
            <v>99</v>
          </cell>
          <cell r="H44">
            <v>97.8</v>
          </cell>
        </row>
        <row r="45">
          <cell r="B45" t="str">
            <v>09-02, 21:00</v>
          </cell>
          <cell r="C45">
            <v>71</v>
          </cell>
          <cell r="D45">
            <v>117</v>
          </cell>
          <cell r="E45">
            <v>75</v>
          </cell>
          <cell r="F45">
            <v>21</v>
          </cell>
          <cell r="G45">
            <v>98</v>
          </cell>
        </row>
        <row r="46">
          <cell r="B46" t="str">
            <v>09-02, 22:00</v>
          </cell>
          <cell r="C46">
            <v>69</v>
          </cell>
          <cell r="D46">
            <v>122</v>
          </cell>
          <cell r="E46">
            <v>73</v>
          </cell>
          <cell r="F46">
            <v>22</v>
          </cell>
          <cell r="G46">
            <v>98</v>
          </cell>
        </row>
        <row r="47">
          <cell r="B47" t="str">
            <v>09-02, 23:00</v>
          </cell>
          <cell r="C47">
            <v>69</v>
          </cell>
          <cell r="D47">
            <v>108</v>
          </cell>
          <cell r="E47">
            <v>61</v>
          </cell>
          <cell r="F47">
            <v>19</v>
          </cell>
          <cell r="G47">
            <v>96</v>
          </cell>
        </row>
        <row r="48">
          <cell r="B48" t="str">
            <v>09-03, 00:00</v>
          </cell>
          <cell r="C48">
            <v>71</v>
          </cell>
          <cell r="F48">
            <v>20</v>
          </cell>
          <cell r="G48">
            <v>97</v>
          </cell>
          <cell r="H48">
            <v>98</v>
          </cell>
        </row>
        <row r="49">
          <cell r="B49" t="str">
            <v>09-03, 01:00</v>
          </cell>
          <cell r="C49">
            <v>65</v>
          </cell>
          <cell r="D49">
            <v>82</v>
          </cell>
          <cell r="E49">
            <v>53</v>
          </cell>
          <cell r="F49">
            <v>15</v>
          </cell>
          <cell r="G49">
            <v>95</v>
          </cell>
        </row>
        <row r="50">
          <cell r="B50" t="str">
            <v>09-03, 02:00</v>
          </cell>
          <cell r="C50">
            <v>66</v>
          </cell>
          <cell r="D50">
            <v>101</v>
          </cell>
          <cell r="E50">
            <v>61</v>
          </cell>
          <cell r="F50">
            <v>19</v>
          </cell>
          <cell r="G50">
            <v>97</v>
          </cell>
        </row>
        <row r="51">
          <cell r="B51" t="str">
            <v>09-03, 03:00</v>
          </cell>
          <cell r="C51">
            <v>67</v>
          </cell>
          <cell r="D51">
            <v>84</v>
          </cell>
          <cell r="E51">
            <v>51</v>
          </cell>
          <cell r="F51">
            <v>9</v>
          </cell>
          <cell r="G51">
            <v>99</v>
          </cell>
        </row>
        <row r="52">
          <cell r="B52" t="str">
            <v>09-03, 04:00</v>
          </cell>
          <cell r="C52">
            <v>71</v>
          </cell>
          <cell r="D52">
            <v>99</v>
          </cell>
          <cell r="E52">
            <v>67</v>
          </cell>
          <cell r="F52">
            <v>16</v>
          </cell>
          <cell r="G52">
            <v>96</v>
          </cell>
          <cell r="H52">
            <v>97</v>
          </cell>
        </row>
        <row r="53">
          <cell r="B53" t="str">
            <v>09-03, 05:00</v>
          </cell>
          <cell r="C53">
            <v>70</v>
          </cell>
          <cell r="D53">
            <v>109</v>
          </cell>
          <cell r="E53">
            <v>71</v>
          </cell>
          <cell r="F53">
            <v>15</v>
          </cell>
          <cell r="G53">
            <v>97</v>
          </cell>
        </row>
        <row r="54">
          <cell r="B54" t="str">
            <v>09-03, 06:00</v>
          </cell>
          <cell r="C54">
            <v>72</v>
          </cell>
          <cell r="D54">
            <v>107</v>
          </cell>
          <cell r="E54">
            <v>72</v>
          </cell>
          <cell r="F54">
            <v>16</v>
          </cell>
          <cell r="G54">
            <v>95</v>
          </cell>
        </row>
        <row r="55">
          <cell r="B55" t="str">
            <v>09-03, 07:00</v>
          </cell>
          <cell r="C55">
            <v>67</v>
          </cell>
          <cell r="D55">
            <v>106</v>
          </cell>
          <cell r="E55">
            <v>69</v>
          </cell>
          <cell r="F55">
            <v>11</v>
          </cell>
          <cell r="G55">
            <v>97</v>
          </cell>
        </row>
        <row r="56">
          <cell r="B56" t="str">
            <v>09-03, 08:00</v>
          </cell>
          <cell r="C56">
            <v>72</v>
          </cell>
          <cell r="F56">
            <v>16</v>
          </cell>
          <cell r="G56">
            <v>99</v>
          </cell>
          <cell r="H56">
            <v>97</v>
          </cell>
        </row>
        <row r="57">
          <cell r="B57" t="str">
            <v>09-03, 09:00</v>
          </cell>
          <cell r="C57">
            <v>68</v>
          </cell>
          <cell r="D57">
            <v>104</v>
          </cell>
          <cell r="E57">
            <v>57</v>
          </cell>
          <cell r="F57">
            <v>17</v>
          </cell>
          <cell r="G57">
            <v>100</v>
          </cell>
        </row>
        <row r="58">
          <cell r="B58" t="str">
            <v>09-03, 10:00</v>
          </cell>
          <cell r="C58">
            <v>73</v>
          </cell>
          <cell r="D58">
            <v>90</v>
          </cell>
          <cell r="E58">
            <v>61</v>
          </cell>
          <cell r="F58">
            <v>22</v>
          </cell>
          <cell r="G58">
            <v>99</v>
          </cell>
        </row>
        <row r="59">
          <cell r="B59" t="str">
            <v>09-03, 11:00</v>
          </cell>
          <cell r="C59">
            <v>66</v>
          </cell>
          <cell r="D59">
            <v>97</v>
          </cell>
          <cell r="E59">
            <v>59</v>
          </cell>
          <cell r="F59">
            <v>17</v>
          </cell>
          <cell r="G59">
            <v>100</v>
          </cell>
        </row>
        <row r="60">
          <cell r="B60" t="str">
            <v>09-03, 12:00</v>
          </cell>
          <cell r="C60">
            <v>67</v>
          </cell>
          <cell r="F60">
            <v>17</v>
          </cell>
          <cell r="G60">
            <v>100</v>
          </cell>
          <cell r="H60">
            <v>96.7</v>
          </cell>
        </row>
        <row r="61">
          <cell r="B61" t="str">
            <v>09-03, 13:00</v>
          </cell>
          <cell r="C61">
            <v>66</v>
          </cell>
          <cell r="D61">
            <v>105</v>
          </cell>
          <cell r="E61">
            <v>64</v>
          </cell>
          <cell r="F61">
            <v>16</v>
          </cell>
          <cell r="G61">
            <v>100</v>
          </cell>
        </row>
        <row r="62">
          <cell r="B62" t="str">
            <v>09-03, 14:00</v>
          </cell>
          <cell r="C62">
            <v>62</v>
          </cell>
          <cell r="D62">
            <v>114</v>
          </cell>
          <cell r="E62">
            <v>62</v>
          </cell>
          <cell r="F62">
            <v>17</v>
          </cell>
          <cell r="G62">
            <v>100</v>
          </cell>
        </row>
        <row r="63">
          <cell r="B63" t="str">
            <v>09-03, 15:00</v>
          </cell>
          <cell r="C63">
            <v>66</v>
          </cell>
          <cell r="D63">
            <v>119</v>
          </cell>
          <cell r="E63">
            <v>79</v>
          </cell>
          <cell r="F63">
            <v>15</v>
          </cell>
          <cell r="G63">
            <v>100</v>
          </cell>
        </row>
        <row r="64">
          <cell r="B64" t="str">
            <v>09-03, 16:00</v>
          </cell>
          <cell r="C64">
            <v>63</v>
          </cell>
          <cell r="D64">
            <v>133</v>
          </cell>
          <cell r="E64">
            <v>82</v>
          </cell>
          <cell r="F64">
            <v>14</v>
          </cell>
          <cell r="G64">
            <v>100</v>
          </cell>
          <cell r="H64">
            <v>97.3</v>
          </cell>
        </row>
        <row r="65">
          <cell r="B65" t="str">
            <v>09-03, 17:00</v>
          </cell>
          <cell r="C65">
            <v>64</v>
          </cell>
          <cell r="D65">
            <v>132</v>
          </cell>
          <cell r="E65">
            <v>83</v>
          </cell>
          <cell r="F65">
            <v>19</v>
          </cell>
          <cell r="G65">
            <v>100</v>
          </cell>
        </row>
        <row r="66">
          <cell r="B66" t="str">
            <v>09-03, 17:03</v>
          </cell>
          <cell r="C66">
            <v>65</v>
          </cell>
          <cell r="D66">
            <v>132</v>
          </cell>
          <cell r="E66">
            <v>83</v>
          </cell>
          <cell r="F66">
            <v>20</v>
          </cell>
          <cell r="G66">
            <v>100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05-11, 10:00</v>
          </cell>
          <cell r="C2">
            <v>80</v>
          </cell>
          <cell r="F2">
            <v>12</v>
          </cell>
          <cell r="G2">
            <v>100</v>
          </cell>
          <cell r="H2">
            <v>36.299999237060547</v>
          </cell>
        </row>
        <row r="3">
          <cell r="B3" t="str">
            <v>05-11, 10:15</v>
          </cell>
          <cell r="C3">
            <v>80</v>
          </cell>
          <cell r="F3">
            <v>11</v>
          </cell>
          <cell r="G3">
            <v>100</v>
          </cell>
          <cell r="H3">
            <v>36.200000762939453</v>
          </cell>
        </row>
        <row r="4">
          <cell r="B4" t="str">
            <v>05-11, 10:30</v>
          </cell>
          <cell r="C4">
            <v>80</v>
          </cell>
          <cell r="F4">
            <v>12</v>
          </cell>
          <cell r="G4">
            <v>100</v>
          </cell>
          <cell r="H4">
            <v>36</v>
          </cell>
        </row>
        <row r="5">
          <cell r="B5" t="str">
            <v>05-11, 10:45</v>
          </cell>
          <cell r="C5">
            <v>80</v>
          </cell>
          <cell r="F5">
            <v>13</v>
          </cell>
          <cell r="G5">
            <v>100</v>
          </cell>
          <cell r="H5">
            <v>36.299999237060547</v>
          </cell>
        </row>
        <row r="6">
          <cell r="B6" t="str">
            <v>05-11, 11:00</v>
          </cell>
          <cell r="C6">
            <v>80</v>
          </cell>
          <cell r="F6">
            <v>14</v>
          </cell>
          <cell r="G6">
            <v>100</v>
          </cell>
          <cell r="H6">
            <v>36.200000762939453</v>
          </cell>
        </row>
        <row r="7">
          <cell r="B7" t="str">
            <v>05-11, 11:15</v>
          </cell>
          <cell r="C7">
            <v>80</v>
          </cell>
          <cell r="F7">
            <v>14</v>
          </cell>
          <cell r="G7">
            <v>100</v>
          </cell>
          <cell r="H7">
            <v>36</v>
          </cell>
        </row>
        <row r="8">
          <cell r="B8" t="str">
            <v>05-11, 11:30</v>
          </cell>
          <cell r="C8">
            <v>81</v>
          </cell>
          <cell r="F8">
            <v>14</v>
          </cell>
          <cell r="G8">
            <v>100</v>
          </cell>
          <cell r="H8">
            <v>36</v>
          </cell>
        </row>
        <row r="9">
          <cell r="B9" t="str">
            <v>05-11, 11:45</v>
          </cell>
          <cell r="C9">
            <v>101</v>
          </cell>
          <cell r="F9">
            <v>18</v>
          </cell>
          <cell r="G9">
            <v>100</v>
          </cell>
          <cell r="H9">
            <v>36.400001525878913</v>
          </cell>
        </row>
        <row r="10">
          <cell r="B10" t="str">
            <v>05-11, 12:00</v>
          </cell>
          <cell r="C10">
            <v>97</v>
          </cell>
          <cell r="F10">
            <v>12</v>
          </cell>
          <cell r="G10">
            <v>100</v>
          </cell>
          <cell r="H10">
            <v>36.900001525878913</v>
          </cell>
        </row>
        <row r="11">
          <cell r="B11" t="str">
            <v>05-11, 12:15</v>
          </cell>
          <cell r="C11">
            <v>98</v>
          </cell>
          <cell r="F11">
            <v>12</v>
          </cell>
          <cell r="G11">
            <v>100</v>
          </cell>
          <cell r="H11">
            <v>37</v>
          </cell>
        </row>
        <row r="12">
          <cell r="B12" t="str">
            <v>05-11, 12:30</v>
          </cell>
          <cell r="C12">
            <v>102</v>
          </cell>
          <cell r="F12">
            <v>12</v>
          </cell>
          <cell r="G12">
            <v>100</v>
          </cell>
          <cell r="H12">
            <v>37.099998474121087</v>
          </cell>
        </row>
        <row r="13">
          <cell r="B13" t="str">
            <v>05-11, 12:45</v>
          </cell>
          <cell r="C13">
            <v>105</v>
          </cell>
          <cell r="F13">
            <v>11</v>
          </cell>
          <cell r="G13">
            <v>100</v>
          </cell>
          <cell r="H13">
            <v>37.200000762939453</v>
          </cell>
        </row>
        <row r="14">
          <cell r="B14" t="str">
            <v>05-11, 13:00</v>
          </cell>
          <cell r="C14">
            <v>109</v>
          </cell>
          <cell r="F14">
            <v>20</v>
          </cell>
          <cell r="G14">
            <v>100</v>
          </cell>
          <cell r="H14">
            <v>37.200000762939453</v>
          </cell>
        </row>
        <row r="15">
          <cell r="B15" t="str">
            <v>05-11, 13:15</v>
          </cell>
          <cell r="C15">
            <v>105</v>
          </cell>
          <cell r="F15">
            <v>13</v>
          </cell>
          <cell r="G15">
            <v>100</v>
          </cell>
          <cell r="H15">
            <v>37.400001525878913</v>
          </cell>
        </row>
        <row r="16">
          <cell r="B16" t="str">
            <v>05-11, 13:30</v>
          </cell>
          <cell r="C16">
            <v>107</v>
          </cell>
          <cell r="F16">
            <v>15</v>
          </cell>
          <cell r="G16">
            <v>100</v>
          </cell>
          <cell r="H16">
            <v>38</v>
          </cell>
        </row>
        <row r="17">
          <cell r="B17" t="str">
            <v>05-11, 13:45</v>
          </cell>
          <cell r="C17">
            <v>106</v>
          </cell>
          <cell r="F17">
            <v>12</v>
          </cell>
          <cell r="G17">
            <v>100</v>
          </cell>
          <cell r="H17">
            <v>38</v>
          </cell>
        </row>
        <row r="18">
          <cell r="B18" t="str">
            <v>05-11, 14:00</v>
          </cell>
          <cell r="C18">
            <v>105</v>
          </cell>
          <cell r="F18">
            <v>16</v>
          </cell>
          <cell r="G18">
            <v>100</v>
          </cell>
          <cell r="H18">
            <v>38.5</v>
          </cell>
        </row>
        <row r="19">
          <cell r="B19" t="str">
            <v>05-11, 14:15</v>
          </cell>
          <cell r="C19">
            <v>99</v>
          </cell>
          <cell r="F19">
            <v>18</v>
          </cell>
          <cell r="G19">
            <v>100</v>
          </cell>
          <cell r="H19">
            <v>38.5</v>
          </cell>
        </row>
        <row r="20">
          <cell r="B20" t="str">
            <v>05-11, 14:30</v>
          </cell>
          <cell r="C20">
            <v>97</v>
          </cell>
          <cell r="F20">
            <v>18</v>
          </cell>
          <cell r="G20">
            <v>100</v>
          </cell>
          <cell r="H20">
            <v>38.599998474121087</v>
          </cell>
        </row>
        <row r="21">
          <cell r="B21" t="str">
            <v>05-11, 14:45</v>
          </cell>
          <cell r="C21">
            <v>92</v>
          </cell>
          <cell r="F21">
            <v>18</v>
          </cell>
          <cell r="G21">
            <v>100</v>
          </cell>
          <cell r="H21">
            <v>38.700000762939453</v>
          </cell>
        </row>
        <row r="22">
          <cell r="B22" t="str">
            <v>05-11, 15:00</v>
          </cell>
          <cell r="C22">
            <v>90</v>
          </cell>
          <cell r="F22">
            <v>18</v>
          </cell>
          <cell r="G22">
            <v>100</v>
          </cell>
          <cell r="H22">
            <v>38.900001525878913</v>
          </cell>
        </row>
        <row r="23">
          <cell r="B23" t="str">
            <v>05-11, 15:15</v>
          </cell>
          <cell r="C23">
            <v>93</v>
          </cell>
          <cell r="F23">
            <v>19</v>
          </cell>
          <cell r="G23">
            <v>100</v>
          </cell>
          <cell r="H23">
            <v>38.799999237060547</v>
          </cell>
        </row>
        <row r="24">
          <cell r="B24" t="str">
            <v>05-11, 15:30</v>
          </cell>
          <cell r="C24">
            <v>92</v>
          </cell>
          <cell r="F24">
            <v>12</v>
          </cell>
          <cell r="G24">
            <v>100</v>
          </cell>
          <cell r="H24">
            <v>39.200000762939453</v>
          </cell>
        </row>
        <row r="25">
          <cell r="B25" t="str">
            <v>05-11, 15:45</v>
          </cell>
          <cell r="C25">
            <v>97</v>
          </cell>
          <cell r="F25">
            <v>11</v>
          </cell>
          <cell r="G25">
            <v>100</v>
          </cell>
          <cell r="H25">
            <v>39.099998474121087</v>
          </cell>
        </row>
        <row r="26">
          <cell r="B26" t="str">
            <v>05-11, 16:00</v>
          </cell>
          <cell r="C26">
            <v>99</v>
          </cell>
          <cell r="F26">
            <v>16</v>
          </cell>
          <cell r="G26">
            <v>100</v>
          </cell>
          <cell r="H26">
            <v>39.099998474121087</v>
          </cell>
        </row>
        <row r="27">
          <cell r="B27" t="str">
            <v>05-11, 17:00</v>
          </cell>
          <cell r="C27">
            <v>91</v>
          </cell>
          <cell r="F27">
            <v>16</v>
          </cell>
          <cell r="G27">
            <v>100</v>
          </cell>
          <cell r="H27">
            <v>38.799999237060547</v>
          </cell>
        </row>
        <row r="28">
          <cell r="B28" t="str">
            <v>05-11, 18:00</v>
          </cell>
          <cell r="C28">
            <v>94</v>
          </cell>
          <cell r="F28">
            <v>18</v>
          </cell>
          <cell r="G28">
            <v>100</v>
          </cell>
          <cell r="H28">
            <v>38.799999237060547</v>
          </cell>
        </row>
        <row r="29">
          <cell r="B29" t="str">
            <v>05-11, 19:00</v>
          </cell>
          <cell r="C29">
            <v>92</v>
          </cell>
          <cell r="F29">
            <v>15</v>
          </cell>
          <cell r="G29">
            <v>99</v>
          </cell>
          <cell r="H29">
            <v>38.599998474121087</v>
          </cell>
        </row>
        <row r="30">
          <cell r="B30" t="str">
            <v>05-11, 20:00</v>
          </cell>
          <cell r="C30">
            <v>92</v>
          </cell>
          <cell r="F30">
            <v>9</v>
          </cell>
          <cell r="G30">
            <v>100</v>
          </cell>
          <cell r="H30">
            <v>38.5</v>
          </cell>
        </row>
        <row r="31">
          <cell r="B31" t="str">
            <v>05-11, 21:00</v>
          </cell>
          <cell r="C31">
            <v>90</v>
          </cell>
          <cell r="F31">
            <v>17</v>
          </cell>
          <cell r="G31">
            <v>98</v>
          </cell>
          <cell r="H31">
            <v>38.400001525878913</v>
          </cell>
        </row>
        <row r="32">
          <cell r="B32" t="str">
            <v>05-11, 22:00</v>
          </cell>
          <cell r="C32">
            <v>88</v>
          </cell>
          <cell r="F32">
            <v>18</v>
          </cell>
          <cell r="G32">
            <v>98</v>
          </cell>
          <cell r="H32">
            <v>38.099998474121087</v>
          </cell>
        </row>
        <row r="33">
          <cell r="B33" t="str">
            <v>05-11, 23:00</v>
          </cell>
          <cell r="C33">
            <v>89</v>
          </cell>
          <cell r="F33">
            <v>15</v>
          </cell>
          <cell r="G33">
            <v>98</v>
          </cell>
          <cell r="H33">
            <v>37.900001525878913</v>
          </cell>
        </row>
        <row r="34">
          <cell r="B34" t="str">
            <v>05-12, 00:00</v>
          </cell>
          <cell r="C34">
            <v>89</v>
          </cell>
          <cell r="F34">
            <v>17</v>
          </cell>
          <cell r="G34">
            <v>98</v>
          </cell>
          <cell r="H34">
            <v>37.799999237060547</v>
          </cell>
        </row>
        <row r="35">
          <cell r="B35" t="str">
            <v>05-12, 01:00</v>
          </cell>
          <cell r="C35">
            <v>92</v>
          </cell>
          <cell r="F35">
            <v>19</v>
          </cell>
          <cell r="G35">
            <v>99</v>
          </cell>
          <cell r="H35">
            <v>37.799999237060547</v>
          </cell>
        </row>
        <row r="36">
          <cell r="B36" t="str">
            <v>05-12, 02:00</v>
          </cell>
          <cell r="C36">
            <v>89</v>
          </cell>
          <cell r="F36">
            <v>10</v>
          </cell>
          <cell r="G36">
            <v>99</v>
          </cell>
          <cell r="H36">
            <v>37.700000762939453</v>
          </cell>
        </row>
        <row r="37">
          <cell r="B37" t="str">
            <v>05-12, 03:00</v>
          </cell>
          <cell r="C37">
            <v>87</v>
          </cell>
          <cell r="G37">
            <v>98</v>
          </cell>
          <cell r="H37">
            <v>37.700000762939453</v>
          </cell>
        </row>
        <row r="38">
          <cell r="B38" t="str">
            <v>05-12, 04:00</v>
          </cell>
          <cell r="C38">
            <v>87</v>
          </cell>
          <cell r="F38">
            <v>18</v>
          </cell>
          <cell r="G38">
            <v>99</v>
          </cell>
          <cell r="H38">
            <v>37.799999237060547</v>
          </cell>
        </row>
        <row r="39">
          <cell r="B39" t="str">
            <v>05-12, 05:00</v>
          </cell>
          <cell r="C39">
            <v>83</v>
          </cell>
          <cell r="F39">
            <v>18</v>
          </cell>
          <cell r="H39">
            <v>37.900001525878913</v>
          </cell>
        </row>
        <row r="40">
          <cell r="B40" t="str">
            <v>05-12, 06:00</v>
          </cell>
          <cell r="C40">
            <v>84</v>
          </cell>
          <cell r="F40">
            <v>20</v>
          </cell>
        </row>
        <row r="41">
          <cell r="B41" t="str">
            <v>05-12, 07:00</v>
          </cell>
          <cell r="C41">
            <v>84</v>
          </cell>
          <cell r="F41">
            <v>11</v>
          </cell>
          <cell r="G41">
            <v>100</v>
          </cell>
        </row>
        <row r="42">
          <cell r="B42" t="str">
            <v>05-12, 08:00</v>
          </cell>
          <cell r="C42">
            <v>85</v>
          </cell>
          <cell r="F42">
            <v>22</v>
          </cell>
          <cell r="G42">
            <v>97</v>
          </cell>
        </row>
        <row r="43">
          <cell r="B43" t="str">
            <v>05-12, 09:00</v>
          </cell>
          <cell r="C43">
            <v>89</v>
          </cell>
          <cell r="F43">
            <v>13</v>
          </cell>
          <cell r="G43">
            <v>96</v>
          </cell>
        </row>
        <row r="44">
          <cell r="B44" t="str">
            <v>05-12, 10:00</v>
          </cell>
          <cell r="C44">
            <v>92</v>
          </cell>
          <cell r="D44">
            <v>105</v>
          </cell>
          <cell r="E44">
            <v>49</v>
          </cell>
          <cell r="F44">
            <v>25</v>
          </cell>
          <cell r="G44">
            <v>95</v>
          </cell>
        </row>
        <row r="45">
          <cell r="B45" t="str">
            <v>05-12, 11:00</v>
          </cell>
          <cell r="C45">
            <v>98</v>
          </cell>
          <cell r="D45">
            <v>108</v>
          </cell>
          <cell r="E45">
            <v>50</v>
          </cell>
          <cell r="F45">
            <v>22</v>
          </cell>
          <cell r="G45">
            <v>94</v>
          </cell>
        </row>
        <row r="46">
          <cell r="B46" t="str">
            <v>05-12, 12:00</v>
          </cell>
          <cell r="C46">
            <v>97</v>
          </cell>
          <cell r="D46">
            <v>121</v>
          </cell>
          <cell r="E46">
            <v>52</v>
          </cell>
          <cell r="F46">
            <v>19</v>
          </cell>
          <cell r="G46">
            <v>93</v>
          </cell>
        </row>
        <row r="47">
          <cell r="B47" t="str">
            <v>05-12, 13:00</v>
          </cell>
          <cell r="C47">
            <v>98</v>
          </cell>
          <cell r="D47">
            <v>97</v>
          </cell>
          <cell r="E47">
            <v>40</v>
          </cell>
          <cell r="F47">
            <v>20</v>
          </cell>
          <cell r="G47">
            <v>95</v>
          </cell>
        </row>
        <row r="48">
          <cell r="B48" t="str">
            <v>05-12, 14:00</v>
          </cell>
          <cell r="C48">
            <v>98</v>
          </cell>
          <cell r="D48">
            <v>108</v>
          </cell>
          <cell r="E48">
            <v>44</v>
          </cell>
          <cell r="F48">
            <v>19</v>
          </cell>
          <cell r="G48">
            <v>98</v>
          </cell>
          <cell r="H48">
            <v>100.1999969482422</v>
          </cell>
        </row>
        <row r="49">
          <cell r="B49" t="str">
            <v>05-12, 15:00</v>
          </cell>
          <cell r="C49">
            <v>102</v>
          </cell>
          <cell r="D49">
            <v>87</v>
          </cell>
          <cell r="E49">
            <v>61</v>
          </cell>
          <cell r="F49">
            <v>25</v>
          </cell>
          <cell r="G49">
            <v>89</v>
          </cell>
        </row>
        <row r="50">
          <cell r="B50" t="str">
            <v>05-12, 15:05</v>
          </cell>
          <cell r="C50">
            <v>98</v>
          </cell>
          <cell r="D50">
            <v>82</v>
          </cell>
          <cell r="E50">
            <v>41</v>
          </cell>
          <cell r="G50">
            <v>94</v>
          </cell>
        </row>
        <row r="51">
          <cell r="B51" t="str">
            <v>05-12, 16:00</v>
          </cell>
          <cell r="C51">
            <v>97</v>
          </cell>
          <cell r="D51">
            <v>89</v>
          </cell>
          <cell r="E51">
            <v>43</v>
          </cell>
          <cell r="F51">
            <v>22</v>
          </cell>
          <cell r="G51">
            <v>96</v>
          </cell>
        </row>
        <row r="52">
          <cell r="B52" t="str">
            <v>05-12, 17:00</v>
          </cell>
          <cell r="C52">
            <v>91</v>
          </cell>
          <cell r="D52">
            <v>83</v>
          </cell>
          <cell r="E52">
            <v>31</v>
          </cell>
          <cell r="F52">
            <v>22</v>
          </cell>
          <cell r="G52">
            <v>95</v>
          </cell>
        </row>
        <row r="53">
          <cell r="B53" t="str">
            <v>05-12, 17:30</v>
          </cell>
          <cell r="C53">
            <v>87</v>
          </cell>
          <cell r="D53">
            <v>90</v>
          </cell>
          <cell r="E53">
            <v>40</v>
          </cell>
          <cell r="F53">
            <v>17</v>
          </cell>
          <cell r="G53">
            <v>97</v>
          </cell>
        </row>
        <row r="54">
          <cell r="B54" t="str">
            <v>05-12, 18:00</v>
          </cell>
          <cell r="C54">
            <v>89</v>
          </cell>
          <cell r="D54">
            <v>87</v>
          </cell>
          <cell r="E54">
            <v>43</v>
          </cell>
          <cell r="G54">
            <v>98</v>
          </cell>
        </row>
        <row r="55">
          <cell r="B55" t="str">
            <v>05-12, 19:00</v>
          </cell>
          <cell r="C55">
            <v>86</v>
          </cell>
          <cell r="D55">
            <v>93</v>
          </cell>
          <cell r="E55">
            <v>44</v>
          </cell>
          <cell r="F55">
            <v>26</v>
          </cell>
          <cell r="G55">
            <v>98</v>
          </cell>
          <cell r="H55">
            <v>99.400001525878906</v>
          </cell>
        </row>
        <row r="56">
          <cell r="B56" t="str">
            <v>05-12, 20:00</v>
          </cell>
          <cell r="C56">
            <v>96</v>
          </cell>
          <cell r="D56">
            <v>109</v>
          </cell>
          <cell r="E56">
            <v>85</v>
          </cell>
          <cell r="F56">
            <v>24</v>
          </cell>
          <cell r="G56">
            <v>92</v>
          </cell>
        </row>
        <row r="57">
          <cell r="B57" t="str">
            <v>05-12, 21:00</v>
          </cell>
          <cell r="C57">
            <v>90</v>
          </cell>
          <cell r="D57">
            <v>97</v>
          </cell>
          <cell r="E57">
            <v>45</v>
          </cell>
          <cell r="F57">
            <v>24</v>
          </cell>
          <cell r="G57">
            <v>99</v>
          </cell>
        </row>
        <row r="58">
          <cell r="B58" t="str">
            <v>05-12, 22:00</v>
          </cell>
          <cell r="C58">
            <v>97</v>
          </cell>
          <cell r="D58">
            <v>101</v>
          </cell>
          <cell r="E58">
            <v>53</v>
          </cell>
          <cell r="F58">
            <v>26</v>
          </cell>
          <cell r="G58">
            <v>99</v>
          </cell>
        </row>
        <row r="59">
          <cell r="B59" t="str">
            <v>05-12, 23:00</v>
          </cell>
          <cell r="C59">
            <v>103</v>
          </cell>
          <cell r="D59">
            <v>109</v>
          </cell>
          <cell r="E59">
            <v>47</v>
          </cell>
          <cell r="G59">
            <v>96</v>
          </cell>
        </row>
        <row r="60">
          <cell r="B60" t="str">
            <v>05-13, 00:00</v>
          </cell>
          <cell r="C60">
            <v>96</v>
          </cell>
          <cell r="D60">
            <v>98</v>
          </cell>
          <cell r="E60">
            <v>46</v>
          </cell>
          <cell r="F60">
            <v>30</v>
          </cell>
          <cell r="G60">
            <v>96</v>
          </cell>
          <cell r="H60">
            <v>99.5</v>
          </cell>
        </row>
        <row r="61">
          <cell r="B61" t="str">
            <v>05-13, 01:00</v>
          </cell>
          <cell r="C61">
            <v>93</v>
          </cell>
          <cell r="D61">
            <v>105</v>
          </cell>
          <cell r="E61">
            <v>50</v>
          </cell>
          <cell r="F61">
            <v>24</v>
          </cell>
          <cell r="G61">
            <v>97</v>
          </cell>
        </row>
        <row r="62">
          <cell r="B62" t="str">
            <v>05-13, 02:00</v>
          </cell>
          <cell r="C62">
            <v>97</v>
          </cell>
          <cell r="D62">
            <v>108</v>
          </cell>
          <cell r="E62">
            <v>47</v>
          </cell>
          <cell r="F62">
            <v>38</v>
          </cell>
          <cell r="G62">
            <v>97</v>
          </cell>
          <cell r="K62">
            <v>38</v>
          </cell>
        </row>
        <row r="63">
          <cell r="B63" t="str">
            <v>05-13, 03:00</v>
          </cell>
          <cell r="C63">
            <v>94</v>
          </cell>
          <cell r="D63">
            <v>95</v>
          </cell>
          <cell r="E63">
            <v>47</v>
          </cell>
          <cell r="F63">
            <v>25</v>
          </cell>
          <cell r="G63">
            <v>97</v>
          </cell>
        </row>
        <row r="64">
          <cell r="B64" t="str">
            <v>05-13, 03:30</v>
          </cell>
          <cell r="C64">
            <v>104</v>
          </cell>
          <cell r="D64">
            <v>97</v>
          </cell>
          <cell r="E64">
            <v>41</v>
          </cell>
          <cell r="F64">
            <v>26</v>
          </cell>
          <cell r="G64">
            <v>98</v>
          </cell>
        </row>
        <row r="65">
          <cell r="B65" t="str">
            <v>05-13, 03:45</v>
          </cell>
          <cell r="C65">
            <v>98</v>
          </cell>
          <cell r="D65">
            <v>99</v>
          </cell>
          <cell r="E65">
            <v>47</v>
          </cell>
          <cell r="F65">
            <v>28</v>
          </cell>
          <cell r="G65">
            <v>96</v>
          </cell>
        </row>
        <row r="66">
          <cell r="B66" t="str">
            <v>05-13, 04:00</v>
          </cell>
          <cell r="C66">
            <v>144</v>
          </cell>
          <cell r="D66">
            <v>85</v>
          </cell>
          <cell r="E66">
            <v>47</v>
          </cell>
          <cell r="F66">
            <v>30</v>
          </cell>
          <cell r="G66">
            <v>96</v>
          </cell>
          <cell r="H66">
            <v>98.59999847412108</v>
          </cell>
          <cell r="I66">
            <v>144</v>
          </cell>
        </row>
        <row r="67">
          <cell r="B67" t="str">
            <v>05-13, 04:15</v>
          </cell>
          <cell r="C67">
            <v>144</v>
          </cell>
          <cell r="D67">
            <v>93</v>
          </cell>
          <cell r="E67">
            <v>50</v>
          </cell>
          <cell r="F67">
            <v>34</v>
          </cell>
          <cell r="G67">
            <v>95</v>
          </cell>
          <cell r="I67">
            <v>144</v>
          </cell>
        </row>
        <row r="68">
          <cell r="B68" t="str">
            <v>05-13, 04:30</v>
          </cell>
          <cell r="C68">
            <v>132</v>
          </cell>
          <cell r="D68">
            <v>94</v>
          </cell>
          <cell r="E68">
            <v>48</v>
          </cell>
          <cell r="F68">
            <v>35</v>
          </cell>
          <cell r="G68">
            <v>96</v>
          </cell>
        </row>
        <row r="69">
          <cell r="B69" t="str">
            <v>05-13, 04:45</v>
          </cell>
          <cell r="C69">
            <v>84</v>
          </cell>
          <cell r="D69">
            <v>83</v>
          </cell>
          <cell r="E69">
            <v>53</v>
          </cell>
          <cell r="F69">
            <v>28</v>
          </cell>
          <cell r="G69">
            <v>97</v>
          </cell>
        </row>
        <row r="70">
          <cell r="B70" t="str">
            <v>05-13, 05:00</v>
          </cell>
          <cell r="C70">
            <v>88</v>
          </cell>
          <cell r="D70">
            <v>93</v>
          </cell>
          <cell r="E70">
            <v>54</v>
          </cell>
          <cell r="F70">
            <v>35</v>
          </cell>
          <cell r="G70">
            <v>98</v>
          </cell>
        </row>
        <row r="71">
          <cell r="B71" t="str">
            <v>05-13, 05:30</v>
          </cell>
          <cell r="C71">
            <v>85</v>
          </cell>
          <cell r="D71">
            <v>92</v>
          </cell>
          <cell r="E71">
            <v>46</v>
          </cell>
          <cell r="F71">
            <v>36</v>
          </cell>
          <cell r="G71">
            <v>97</v>
          </cell>
        </row>
        <row r="72">
          <cell r="B72" t="str">
            <v>05-13, 06:00</v>
          </cell>
          <cell r="C72">
            <v>81</v>
          </cell>
          <cell r="D72">
            <v>87</v>
          </cell>
          <cell r="E72">
            <v>43</v>
          </cell>
          <cell r="F72">
            <v>38</v>
          </cell>
          <cell r="G72">
            <v>98</v>
          </cell>
          <cell r="K72">
            <v>38</v>
          </cell>
        </row>
        <row r="73">
          <cell r="B73" t="str">
            <v>05-13, 07:00</v>
          </cell>
          <cell r="C73">
            <v>84</v>
          </cell>
          <cell r="D73">
            <v>90</v>
          </cell>
          <cell r="E73">
            <v>46</v>
          </cell>
          <cell r="F73">
            <v>28</v>
          </cell>
          <cell r="G73">
            <v>99</v>
          </cell>
          <cell r="H73">
            <v>98.199996948242188</v>
          </cell>
        </row>
        <row r="74">
          <cell r="B74" t="str">
            <v>05-13, 08:00</v>
          </cell>
          <cell r="C74">
            <v>82</v>
          </cell>
          <cell r="D74">
            <v>97</v>
          </cell>
          <cell r="E74">
            <v>59</v>
          </cell>
          <cell r="F74">
            <v>24</v>
          </cell>
          <cell r="G74">
            <v>95</v>
          </cell>
        </row>
        <row r="75">
          <cell r="B75" t="str">
            <v>05-13, 09:00</v>
          </cell>
          <cell r="C75">
            <v>89</v>
          </cell>
          <cell r="D75">
            <v>97</v>
          </cell>
          <cell r="E75">
            <v>58</v>
          </cell>
          <cell r="F75">
            <v>26</v>
          </cell>
          <cell r="G75">
            <v>98</v>
          </cell>
        </row>
        <row r="76">
          <cell r="B76" t="str">
            <v>05-13, 10:00</v>
          </cell>
          <cell r="C76">
            <v>89</v>
          </cell>
          <cell r="D76">
            <v>92</v>
          </cell>
          <cell r="E76">
            <v>51</v>
          </cell>
          <cell r="F76">
            <v>26</v>
          </cell>
          <cell r="G76">
            <v>98</v>
          </cell>
        </row>
        <row r="77">
          <cell r="B77" t="str">
            <v>05-13, 11:00</v>
          </cell>
          <cell r="C77">
            <v>89</v>
          </cell>
          <cell r="D77">
            <v>101</v>
          </cell>
          <cell r="E77">
            <v>43</v>
          </cell>
          <cell r="F77">
            <v>26</v>
          </cell>
          <cell r="G77">
            <v>98</v>
          </cell>
          <cell r="H77">
            <v>97.09999847412108</v>
          </cell>
        </row>
        <row r="78">
          <cell r="B78" t="str">
            <v>05-13, 12:00</v>
          </cell>
          <cell r="C78">
            <v>78</v>
          </cell>
          <cell r="D78">
            <v>96</v>
          </cell>
          <cell r="E78">
            <v>48</v>
          </cell>
          <cell r="F78">
            <v>24</v>
          </cell>
          <cell r="G78">
            <v>100</v>
          </cell>
        </row>
        <row r="79">
          <cell r="B79" t="str">
            <v>05-13, 13:00</v>
          </cell>
          <cell r="C79">
            <v>79</v>
          </cell>
          <cell r="D79">
            <v>85</v>
          </cell>
          <cell r="E79">
            <v>47</v>
          </cell>
          <cell r="F79">
            <v>28</v>
          </cell>
          <cell r="G79">
            <v>100</v>
          </cell>
        </row>
        <row r="80">
          <cell r="B80" t="str">
            <v>05-13, 13:15</v>
          </cell>
          <cell r="C80">
            <v>79</v>
          </cell>
          <cell r="D80">
            <v>84</v>
          </cell>
          <cell r="E80">
            <v>42</v>
          </cell>
          <cell r="F80">
            <v>45</v>
          </cell>
          <cell r="G80">
            <v>100</v>
          </cell>
          <cell r="K80">
            <v>45</v>
          </cell>
        </row>
        <row r="81">
          <cell r="B81" t="str">
            <v>05-13, 14:00</v>
          </cell>
          <cell r="C81">
            <v>82</v>
          </cell>
          <cell r="D81">
            <v>99</v>
          </cell>
          <cell r="E81">
            <v>40</v>
          </cell>
          <cell r="F81">
            <v>16</v>
          </cell>
          <cell r="G81">
            <v>99</v>
          </cell>
        </row>
        <row r="82">
          <cell r="B82" t="str">
            <v>05-13, 15:00</v>
          </cell>
          <cell r="C82">
            <v>89</v>
          </cell>
          <cell r="D82">
            <v>90</v>
          </cell>
          <cell r="E82">
            <v>59</v>
          </cell>
          <cell r="F82">
            <v>24</v>
          </cell>
          <cell r="G82">
            <v>95</v>
          </cell>
          <cell r="H82">
            <v>98.300003051757798</v>
          </cell>
        </row>
        <row r="83">
          <cell r="B83" t="str">
            <v>05-13, 16:00</v>
          </cell>
          <cell r="C83">
            <v>88</v>
          </cell>
          <cell r="D83">
            <v>91</v>
          </cell>
          <cell r="E83">
            <v>40</v>
          </cell>
          <cell r="F83">
            <v>26</v>
          </cell>
          <cell r="G83">
            <v>100</v>
          </cell>
        </row>
        <row r="84">
          <cell r="B84" t="str">
            <v>05-13, 17:00</v>
          </cell>
          <cell r="C84">
            <v>86</v>
          </cell>
          <cell r="D84">
            <v>99</v>
          </cell>
          <cell r="E84">
            <v>40</v>
          </cell>
          <cell r="F84">
            <v>20</v>
          </cell>
          <cell r="G84">
            <v>99</v>
          </cell>
          <cell r="H84">
            <v>98.400001525878906</v>
          </cell>
        </row>
        <row r="85">
          <cell r="B85" t="str">
            <v>05-13, 18:00</v>
          </cell>
          <cell r="C85">
            <v>91</v>
          </cell>
          <cell r="D85">
            <v>92</v>
          </cell>
          <cell r="E85">
            <v>61</v>
          </cell>
          <cell r="F85">
            <v>24</v>
          </cell>
        </row>
        <row r="86">
          <cell r="B86" t="str">
            <v>05-13, 19:00</v>
          </cell>
          <cell r="C86">
            <v>86</v>
          </cell>
          <cell r="D86">
            <v>116</v>
          </cell>
          <cell r="E86">
            <v>54</v>
          </cell>
          <cell r="F86">
            <v>43</v>
          </cell>
          <cell r="G86">
            <v>97</v>
          </cell>
          <cell r="K86">
            <v>43</v>
          </cell>
        </row>
        <row r="87">
          <cell r="B87" t="str">
            <v>05-13, 20:00</v>
          </cell>
          <cell r="C87">
            <v>87</v>
          </cell>
          <cell r="D87">
            <v>91</v>
          </cell>
          <cell r="E87">
            <v>45</v>
          </cell>
          <cell r="F87">
            <v>36</v>
          </cell>
          <cell r="G87">
            <v>98</v>
          </cell>
        </row>
        <row r="88">
          <cell r="B88" t="str">
            <v>05-13, 21:00</v>
          </cell>
          <cell r="C88">
            <v>87</v>
          </cell>
          <cell r="D88">
            <v>88</v>
          </cell>
          <cell r="E88">
            <v>41</v>
          </cell>
          <cell r="F88">
            <v>33</v>
          </cell>
          <cell r="G88">
            <v>97</v>
          </cell>
        </row>
        <row r="89">
          <cell r="B89" t="str">
            <v>05-13, 22:00</v>
          </cell>
          <cell r="C89">
            <v>86</v>
          </cell>
          <cell r="D89">
            <v>99</v>
          </cell>
          <cell r="E89">
            <v>44</v>
          </cell>
          <cell r="F89">
            <v>40</v>
          </cell>
          <cell r="G89">
            <v>96</v>
          </cell>
          <cell r="K89">
            <v>40</v>
          </cell>
        </row>
        <row r="90">
          <cell r="B90" t="str">
            <v>05-13, 23:00</v>
          </cell>
          <cell r="C90">
            <v>83</v>
          </cell>
          <cell r="D90">
            <v>82</v>
          </cell>
          <cell r="E90">
            <v>36</v>
          </cell>
          <cell r="F90">
            <v>38</v>
          </cell>
          <cell r="G90">
            <v>97</v>
          </cell>
          <cell r="H90">
            <v>99.09999847412108</v>
          </cell>
          <cell r="K90">
            <v>38</v>
          </cell>
        </row>
        <row r="91">
          <cell r="B91" t="str">
            <v>05-14, 00:00</v>
          </cell>
          <cell r="C91">
            <v>79</v>
          </cell>
          <cell r="D91">
            <v>100</v>
          </cell>
          <cell r="E91">
            <v>47</v>
          </cell>
          <cell r="F91">
            <v>34</v>
          </cell>
          <cell r="G91">
            <v>97</v>
          </cell>
        </row>
        <row r="92">
          <cell r="B92" t="str">
            <v>05-14, 01:00</v>
          </cell>
          <cell r="C92">
            <v>79</v>
          </cell>
          <cell r="D92">
            <v>100</v>
          </cell>
          <cell r="E92">
            <v>48</v>
          </cell>
          <cell r="F92">
            <v>42</v>
          </cell>
          <cell r="G92">
            <v>97</v>
          </cell>
          <cell r="K92">
            <v>42</v>
          </cell>
        </row>
        <row r="93">
          <cell r="B93" t="str">
            <v>05-14, 02:00</v>
          </cell>
          <cell r="C93">
            <v>76</v>
          </cell>
          <cell r="D93">
            <v>103</v>
          </cell>
          <cell r="E93">
            <v>56</v>
          </cell>
          <cell r="F93">
            <v>31</v>
          </cell>
          <cell r="G93">
            <v>98</v>
          </cell>
        </row>
        <row r="94">
          <cell r="B94" t="str">
            <v>05-14, 03:00</v>
          </cell>
          <cell r="C94">
            <v>82</v>
          </cell>
          <cell r="D94">
            <v>82</v>
          </cell>
          <cell r="E94">
            <v>27</v>
          </cell>
          <cell r="F94">
            <v>37</v>
          </cell>
          <cell r="K94">
            <v>37</v>
          </cell>
        </row>
        <row r="95">
          <cell r="B95" t="str">
            <v>05-14, 04:00</v>
          </cell>
          <cell r="C95">
            <v>76</v>
          </cell>
          <cell r="D95">
            <v>105</v>
          </cell>
          <cell r="E95">
            <v>55</v>
          </cell>
          <cell r="F95">
            <v>35</v>
          </cell>
          <cell r="G95">
            <v>96</v>
          </cell>
        </row>
        <row r="96">
          <cell r="B96" t="str">
            <v>05-14, 05:00</v>
          </cell>
          <cell r="C96">
            <v>83</v>
          </cell>
          <cell r="D96">
            <v>108</v>
          </cell>
          <cell r="E96">
            <v>50</v>
          </cell>
          <cell r="F96">
            <v>29</v>
          </cell>
          <cell r="G96">
            <v>97</v>
          </cell>
        </row>
        <row r="97">
          <cell r="B97" t="str">
            <v>05-14, 06:00</v>
          </cell>
          <cell r="C97">
            <v>87</v>
          </cell>
          <cell r="D97">
            <v>93</v>
          </cell>
          <cell r="E97">
            <v>50</v>
          </cell>
          <cell r="F97">
            <v>39</v>
          </cell>
          <cell r="K97">
            <v>39</v>
          </cell>
        </row>
        <row r="98">
          <cell r="B98" t="str">
            <v>05-14, 06:30</v>
          </cell>
          <cell r="C98">
            <v>86</v>
          </cell>
          <cell r="D98">
            <v>94</v>
          </cell>
          <cell r="E98">
            <v>47</v>
          </cell>
          <cell r="F98">
            <v>39</v>
          </cell>
          <cell r="G98">
            <v>96</v>
          </cell>
          <cell r="H98">
            <v>98.800003051757798</v>
          </cell>
          <cell r="K98">
            <v>39</v>
          </cell>
        </row>
        <row r="99">
          <cell r="B99" t="str">
            <v>05-14, 07:00</v>
          </cell>
          <cell r="C99">
            <v>85</v>
          </cell>
          <cell r="D99">
            <v>90</v>
          </cell>
          <cell r="E99">
            <v>43</v>
          </cell>
          <cell r="F99">
            <v>42</v>
          </cell>
          <cell r="G99">
            <v>95</v>
          </cell>
          <cell r="K99">
            <v>42</v>
          </cell>
        </row>
        <row r="100">
          <cell r="B100" t="str">
            <v>05-14, 07:30</v>
          </cell>
          <cell r="C100">
            <v>89</v>
          </cell>
          <cell r="D100">
            <v>96</v>
          </cell>
          <cell r="E100">
            <v>48</v>
          </cell>
          <cell r="F100">
            <v>34</v>
          </cell>
          <cell r="G100">
            <v>93</v>
          </cell>
        </row>
        <row r="101">
          <cell r="B101" t="str">
            <v>05-14, 08:00</v>
          </cell>
          <cell r="C101">
            <v>92</v>
          </cell>
          <cell r="D101">
            <v>97</v>
          </cell>
          <cell r="E101">
            <v>49</v>
          </cell>
          <cell r="F101">
            <v>32</v>
          </cell>
          <cell r="G101">
            <v>94</v>
          </cell>
        </row>
        <row r="102">
          <cell r="B102" t="str">
            <v>05-14, 08:20</v>
          </cell>
          <cell r="C102">
            <v>89</v>
          </cell>
          <cell r="D102">
            <v>96</v>
          </cell>
          <cell r="E102">
            <v>43</v>
          </cell>
          <cell r="F102">
            <v>37</v>
          </cell>
          <cell r="G102">
            <v>93</v>
          </cell>
          <cell r="K102">
            <v>37</v>
          </cell>
        </row>
        <row r="103">
          <cell r="B103" t="str">
            <v>05-14, 08:30</v>
          </cell>
          <cell r="C103">
            <v>92</v>
          </cell>
          <cell r="D103">
            <v>93</v>
          </cell>
          <cell r="E103">
            <v>59</v>
          </cell>
          <cell r="F103">
            <v>27</v>
          </cell>
        </row>
        <row r="104">
          <cell r="B104" t="str">
            <v>05-14, 09:00</v>
          </cell>
          <cell r="C104">
            <v>87</v>
          </cell>
          <cell r="D104">
            <v>98</v>
          </cell>
          <cell r="E104">
            <v>56</v>
          </cell>
          <cell r="F104">
            <v>37</v>
          </cell>
          <cell r="G104">
            <v>94</v>
          </cell>
          <cell r="K104">
            <v>37</v>
          </cell>
        </row>
        <row r="105">
          <cell r="B105" t="str">
            <v>05-14, 10:00</v>
          </cell>
          <cell r="C105">
            <v>86</v>
          </cell>
          <cell r="D105">
            <v>91</v>
          </cell>
          <cell r="E105">
            <v>41</v>
          </cell>
          <cell r="F105">
            <v>38</v>
          </cell>
          <cell r="K105">
            <v>38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12-09, 19:00</v>
          </cell>
          <cell r="C2">
            <v>92</v>
          </cell>
          <cell r="F2">
            <v>8</v>
          </cell>
          <cell r="G2">
            <v>96</v>
          </cell>
        </row>
        <row r="3">
          <cell r="B3" t="str">
            <v>12-09, 19:15</v>
          </cell>
          <cell r="C3">
            <v>92</v>
          </cell>
          <cell r="F3">
            <v>12</v>
          </cell>
          <cell r="G3">
            <v>100</v>
          </cell>
          <cell r="H3">
            <v>36.900001525878913</v>
          </cell>
        </row>
        <row r="4">
          <cell r="B4" t="str">
            <v>12-09, 19:30</v>
          </cell>
          <cell r="C4">
            <v>96</v>
          </cell>
          <cell r="F4">
            <v>12</v>
          </cell>
          <cell r="G4">
            <v>100</v>
          </cell>
          <cell r="H4">
            <v>37.099998474121087</v>
          </cell>
        </row>
        <row r="5">
          <cell r="B5" t="str">
            <v>12-09, 19:45</v>
          </cell>
          <cell r="C5">
            <v>95</v>
          </cell>
          <cell r="F5">
            <v>12</v>
          </cell>
          <cell r="G5">
            <v>100</v>
          </cell>
          <cell r="H5">
            <v>37.099998474121087</v>
          </cell>
        </row>
        <row r="6">
          <cell r="B6" t="str">
            <v>12-09, 20:00</v>
          </cell>
          <cell r="C6">
            <v>93</v>
          </cell>
          <cell r="F6">
            <v>12</v>
          </cell>
          <cell r="G6">
            <v>100</v>
          </cell>
          <cell r="H6">
            <v>37.099998474121087</v>
          </cell>
        </row>
        <row r="7">
          <cell r="B7" t="str">
            <v>12-09, 20:15</v>
          </cell>
          <cell r="C7">
            <v>99</v>
          </cell>
          <cell r="F7">
            <v>7</v>
          </cell>
          <cell r="G7">
            <v>100</v>
          </cell>
        </row>
        <row r="8">
          <cell r="B8" t="str">
            <v>12-09, 21:00</v>
          </cell>
          <cell r="C8">
            <v>95</v>
          </cell>
          <cell r="F8">
            <v>14</v>
          </cell>
          <cell r="G8">
            <v>100</v>
          </cell>
          <cell r="H8">
            <v>37.099998474121087</v>
          </cell>
        </row>
        <row r="9">
          <cell r="B9" t="str">
            <v>12-09, 21:15</v>
          </cell>
          <cell r="C9">
            <v>95</v>
          </cell>
          <cell r="F9">
            <v>14</v>
          </cell>
          <cell r="G9">
            <v>100</v>
          </cell>
        </row>
        <row r="10">
          <cell r="B10" t="str">
            <v>12-09, 21:30</v>
          </cell>
          <cell r="C10">
            <v>93</v>
          </cell>
          <cell r="F10">
            <v>14</v>
          </cell>
          <cell r="G10">
            <v>100</v>
          </cell>
        </row>
        <row r="11">
          <cell r="B11" t="str">
            <v>12-09, 21:45</v>
          </cell>
          <cell r="C11">
            <v>89</v>
          </cell>
          <cell r="F11">
            <v>14</v>
          </cell>
          <cell r="G11">
            <v>99</v>
          </cell>
        </row>
        <row r="12">
          <cell r="B12" t="str">
            <v>12-09, 22:00</v>
          </cell>
          <cell r="C12">
            <v>91</v>
          </cell>
          <cell r="F12">
            <v>14</v>
          </cell>
          <cell r="G12">
            <v>99</v>
          </cell>
          <cell r="H12">
            <v>37</v>
          </cell>
        </row>
        <row r="13">
          <cell r="B13" t="str">
            <v>12-09, 22:30</v>
          </cell>
          <cell r="C13">
            <v>96</v>
          </cell>
          <cell r="D13">
            <v>108</v>
          </cell>
          <cell r="E13">
            <v>44</v>
          </cell>
          <cell r="F13">
            <v>14</v>
          </cell>
          <cell r="G13">
            <v>99</v>
          </cell>
        </row>
        <row r="14">
          <cell r="B14" t="str">
            <v>12-09, 23:00</v>
          </cell>
          <cell r="C14">
            <v>87</v>
          </cell>
          <cell r="D14">
            <v>106</v>
          </cell>
          <cell r="E14">
            <v>52</v>
          </cell>
          <cell r="F14">
            <v>14</v>
          </cell>
          <cell r="G14">
            <v>99</v>
          </cell>
          <cell r="H14">
            <v>37.099998474121087</v>
          </cell>
        </row>
        <row r="15">
          <cell r="B15" t="str">
            <v>12-09, 23:30</v>
          </cell>
          <cell r="C15">
            <v>87</v>
          </cell>
          <cell r="D15">
            <v>110</v>
          </cell>
          <cell r="E15">
            <v>49</v>
          </cell>
          <cell r="F15">
            <v>12</v>
          </cell>
          <cell r="G15">
            <v>100</v>
          </cell>
        </row>
        <row r="16">
          <cell r="B16" t="str">
            <v>12-10, 00:00</v>
          </cell>
          <cell r="C16">
            <v>82</v>
          </cell>
          <cell r="D16">
            <v>107</v>
          </cell>
          <cell r="E16">
            <v>47</v>
          </cell>
          <cell r="F16">
            <v>12</v>
          </cell>
          <cell r="G16">
            <v>99</v>
          </cell>
          <cell r="H16">
            <v>37</v>
          </cell>
        </row>
        <row r="17">
          <cell r="B17" t="str">
            <v>12-10, 00:30</v>
          </cell>
          <cell r="C17">
            <v>81</v>
          </cell>
          <cell r="D17">
            <v>109</v>
          </cell>
          <cell r="E17">
            <v>48</v>
          </cell>
          <cell r="F17">
            <v>12</v>
          </cell>
          <cell r="G17">
            <v>100</v>
          </cell>
        </row>
        <row r="18">
          <cell r="B18" t="str">
            <v>12-10, 01:00</v>
          </cell>
          <cell r="C18">
            <v>78</v>
          </cell>
          <cell r="D18">
            <v>110</v>
          </cell>
          <cell r="E18">
            <v>49</v>
          </cell>
          <cell r="F18">
            <v>12</v>
          </cell>
          <cell r="G18">
            <v>100</v>
          </cell>
          <cell r="H18">
            <v>37</v>
          </cell>
        </row>
        <row r="19">
          <cell r="B19" t="str">
            <v>12-10, 01:15</v>
          </cell>
          <cell r="C19">
            <v>79</v>
          </cell>
          <cell r="D19">
            <v>113</v>
          </cell>
          <cell r="E19">
            <v>45</v>
          </cell>
          <cell r="F19">
            <v>12</v>
          </cell>
          <cell r="G19">
            <v>99</v>
          </cell>
          <cell r="H19">
            <v>37</v>
          </cell>
        </row>
        <row r="20">
          <cell r="B20" t="str">
            <v>12-10, 01:30</v>
          </cell>
          <cell r="C20">
            <v>77</v>
          </cell>
          <cell r="F20">
            <v>12</v>
          </cell>
          <cell r="G20">
            <v>99</v>
          </cell>
          <cell r="H20">
            <v>37</v>
          </cell>
        </row>
        <row r="21">
          <cell r="B21" t="str">
            <v>12-10, 02:00</v>
          </cell>
          <cell r="C21">
            <v>75</v>
          </cell>
          <cell r="F21">
            <v>12</v>
          </cell>
          <cell r="G21">
            <v>99</v>
          </cell>
          <cell r="H21">
            <v>37.099998474121087</v>
          </cell>
        </row>
        <row r="22">
          <cell r="B22" t="str">
            <v>12-10, 03:00</v>
          </cell>
          <cell r="C22">
            <v>73</v>
          </cell>
          <cell r="F22">
            <v>12</v>
          </cell>
          <cell r="G22">
            <v>99</v>
          </cell>
          <cell r="H22">
            <v>36.900001525878913</v>
          </cell>
        </row>
        <row r="23">
          <cell r="B23" t="str">
            <v>12-10, 03:15</v>
          </cell>
          <cell r="C23">
            <v>71</v>
          </cell>
          <cell r="F23">
            <v>12</v>
          </cell>
          <cell r="G23">
            <v>99</v>
          </cell>
          <cell r="H23">
            <v>37</v>
          </cell>
        </row>
        <row r="24">
          <cell r="B24" t="str">
            <v>12-10, 04:00</v>
          </cell>
          <cell r="C24">
            <v>79</v>
          </cell>
          <cell r="F24">
            <v>16</v>
          </cell>
          <cell r="G24">
            <v>97</v>
          </cell>
          <cell r="H24">
            <v>36.900001525878913</v>
          </cell>
        </row>
        <row r="25">
          <cell r="B25" t="str">
            <v>12-10, 05:00</v>
          </cell>
          <cell r="C25">
            <v>65</v>
          </cell>
          <cell r="F25">
            <v>16</v>
          </cell>
          <cell r="G25">
            <v>94</v>
          </cell>
          <cell r="H25">
            <v>37</v>
          </cell>
        </row>
        <row r="26">
          <cell r="B26" t="str">
            <v>12-10, 06:00</v>
          </cell>
          <cell r="C26">
            <v>62</v>
          </cell>
          <cell r="F26">
            <v>12</v>
          </cell>
          <cell r="G26">
            <v>95</v>
          </cell>
          <cell r="H26">
            <v>36.799999237060547</v>
          </cell>
        </row>
        <row r="27">
          <cell r="B27" t="str">
            <v>12-10, 06:30</v>
          </cell>
          <cell r="C27">
            <v>63</v>
          </cell>
          <cell r="F27">
            <v>12</v>
          </cell>
          <cell r="G27">
            <v>96</v>
          </cell>
          <cell r="H27">
            <v>36.700000762939453</v>
          </cell>
        </row>
        <row r="28">
          <cell r="B28" t="str">
            <v>12-10, 07:00</v>
          </cell>
          <cell r="C28">
            <v>63</v>
          </cell>
          <cell r="F28">
            <v>12</v>
          </cell>
          <cell r="G28">
            <v>96</v>
          </cell>
          <cell r="H28">
            <v>36.900001525878913</v>
          </cell>
        </row>
        <row r="29">
          <cell r="B29" t="str">
            <v>12-10, 07:30</v>
          </cell>
          <cell r="C29">
            <v>63</v>
          </cell>
          <cell r="F29">
            <v>12</v>
          </cell>
          <cell r="G29">
            <v>95</v>
          </cell>
        </row>
        <row r="30">
          <cell r="B30" t="str">
            <v>12-10, 08:05</v>
          </cell>
          <cell r="C30">
            <v>75</v>
          </cell>
          <cell r="F30">
            <v>16</v>
          </cell>
          <cell r="G30">
            <v>96</v>
          </cell>
        </row>
        <row r="31">
          <cell r="B31" t="str">
            <v>12-10, 08:30</v>
          </cell>
          <cell r="C31">
            <v>66</v>
          </cell>
          <cell r="F31">
            <v>12</v>
          </cell>
          <cell r="G31">
            <v>93</v>
          </cell>
        </row>
        <row r="32">
          <cell r="B32" t="str">
            <v>12-10, 08:45</v>
          </cell>
          <cell r="C32">
            <v>69</v>
          </cell>
          <cell r="F32">
            <v>12</v>
          </cell>
          <cell r="G32">
            <v>96</v>
          </cell>
          <cell r="H32">
            <v>37</v>
          </cell>
        </row>
        <row r="33">
          <cell r="B33" t="str">
            <v>12-10, 09:00</v>
          </cell>
          <cell r="C33">
            <v>66</v>
          </cell>
          <cell r="F33">
            <v>12</v>
          </cell>
          <cell r="G33">
            <v>94</v>
          </cell>
          <cell r="H33">
            <v>37.099998474121087</v>
          </cell>
        </row>
        <row r="34">
          <cell r="B34" t="str">
            <v>12-10, 10:00</v>
          </cell>
          <cell r="C34">
            <v>69</v>
          </cell>
          <cell r="F34">
            <v>12</v>
          </cell>
          <cell r="G34">
            <v>97</v>
          </cell>
          <cell r="H34">
            <v>37</v>
          </cell>
        </row>
        <row r="35">
          <cell r="B35" t="str">
            <v>12-10, 11:00</v>
          </cell>
          <cell r="C35">
            <v>67</v>
          </cell>
          <cell r="F35">
            <v>12</v>
          </cell>
          <cell r="G35">
            <v>99</v>
          </cell>
          <cell r="H35">
            <v>37</v>
          </cell>
        </row>
        <row r="36">
          <cell r="B36" t="str">
            <v>12-10, 12:00</v>
          </cell>
          <cell r="C36">
            <v>63</v>
          </cell>
          <cell r="F36">
            <v>12</v>
          </cell>
          <cell r="G36">
            <v>98</v>
          </cell>
          <cell r="H36">
            <v>37</v>
          </cell>
        </row>
        <row r="37">
          <cell r="B37" t="str">
            <v>12-10, 13:00</v>
          </cell>
          <cell r="C37">
            <v>59</v>
          </cell>
          <cell r="F37">
            <v>12</v>
          </cell>
          <cell r="G37">
            <v>97</v>
          </cell>
          <cell r="H37">
            <v>37</v>
          </cell>
        </row>
        <row r="38">
          <cell r="B38" t="str">
            <v>12-10, 13:45</v>
          </cell>
          <cell r="C38">
            <v>65</v>
          </cell>
          <cell r="F38">
            <v>12</v>
          </cell>
          <cell r="G38">
            <v>98</v>
          </cell>
        </row>
        <row r="39">
          <cell r="B39" t="str">
            <v>12-10, 14:00</v>
          </cell>
          <cell r="C39">
            <v>60</v>
          </cell>
          <cell r="F39">
            <v>12</v>
          </cell>
          <cell r="G39">
            <v>96</v>
          </cell>
          <cell r="H39">
            <v>37.099998474121087</v>
          </cell>
        </row>
        <row r="40">
          <cell r="B40" t="str">
            <v>12-10, 14:05</v>
          </cell>
          <cell r="C40">
            <v>59</v>
          </cell>
          <cell r="F40">
            <v>12</v>
          </cell>
          <cell r="G40">
            <v>97</v>
          </cell>
        </row>
        <row r="41">
          <cell r="B41" t="str">
            <v>12-10, 14:15</v>
          </cell>
          <cell r="C41">
            <v>59</v>
          </cell>
          <cell r="F41">
            <v>12</v>
          </cell>
          <cell r="G41">
            <v>98</v>
          </cell>
        </row>
        <row r="42">
          <cell r="B42" t="str">
            <v>12-10, 15:00</v>
          </cell>
          <cell r="C42">
            <v>64</v>
          </cell>
          <cell r="F42">
            <v>14</v>
          </cell>
          <cell r="G42">
            <v>97</v>
          </cell>
          <cell r="H42">
            <v>37.099998474121087</v>
          </cell>
        </row>
        <row r="43">
          <cell r="B43" t="str">
            <v>12-10, 16:00</v>
          </cell>
          <cell r="C43">
            <v>56</v>
          </cell>
          <cell r="F43">
            <v>12</v>
          </cell>
          <cell r="G43">
            <v>96</v>
          </cell>
          <cell r="H43">
            <v>36.900001525878913</v>
          </cell>
        </row>
        <row r="44">
          <cell r="B44" t="str">
            <v>12-10, 17:00</v>
          </cell>
          <cell r="C44">
            <v>53</v>
          </cell>
          <cell r="F44">
            <v>12</v>
          </cell>
          <cell r="G44">
            <v>97</v>
          </cell>
          <cell r="H44">
            <v>36.900001525878913</v>
          </cell>
        </row>
        <row r="45">
          <cell r="B45" t="str">
            <v>12-10, 18:00</v>
          </cell>
          <cell r="C45">
            <v>53</v>
          </cell>
          <cell r="F45">
            <v>12</v>
          </cell>
          <cell r="G45">
            <v>96</v>
          </cell>
          <cell r="H45">
            <v>36.900001525878913</v>
          </cell>
        </row>
        <row r="46">
          <cell r="B46" t="str">
            <v>12-10, 18:30</v>
          </cell>
          <cell r="C46">
            <v>54</v>
          </cell>
          <cell r="F46">
            <v>12</v>
          </cell>
          <cell r="G46">
            <v>97</v>
          </cell>
        </row>
        <row r="47">
          <cell r="B47" t="str">
            <v>12-10, 20:00</v>
          </cell>
          <cell r="C47">
            <v>55</v>
          </cell>
          <cell r="F47">
            <v>12</v>
          </cell>
          <cell r="G47">
            <v>97</v>
          </cell>
          <cell r="H47">
            <v>36.799999237060547</v>
          </cell>
        </row>
        <row r="48">
          <cell r="B48" t="str">
            <v>12-10, 21:00</v>
          </cell>
          <cell r="C48">
            <v>52</v>
          </cell>
          <cell r="F48">
            <v>12</v>
          </cell>
          <cell r="G48">
            <v>96</v>
          </cell>
          <cell r="H48">
            <v>36.900001525878913</v>
          </cell>
        </row>
        <row r="49">
          <cell r="B49" t="str">
            <v>12-10, 21:45</v>
          </cell>
          <cell r="C49">
            <v>54</v>
          </cell>
          <cell r="F49">
            <v>12</v>
          </cell>
          <cell r="G49">
            <v>97</v>
          </cell>
          <cell r="H49">
            <v>36.799999237060547</v>
          </cell>
        </row>
        <row r="50">
          <cell r="B50" t="str">
            <v>12-10, 22:00</v>
          </cell>
          <cell r="C50">
            <v>55</v>
          </cell>
          <cell r="F50">
            <v>12</v>
          </cell>
          <cell r="G50">
            <v>97</v>
          </cell>
          <cell r="H50">
            <v>36.799999237060547</v>
          </cell>
        </row>
        <row r="51">
          <cell r="B51" t="str">
            <v>12-10, 23:00</v>
          </cell>
          <cell r="C51">
            <v>51</v>
          </cell>
          <cell r="F51">
            <v>12</v>
          </cell>
          <cell r="G51">
            <v>96</v>
          </cell>
          <cell r="H51">
            <v>36.700000762939453</v>
          </cell>
        </row>
        <row r="52">
          <cell r="B52" t="str">
            <v>12-11, 00:00</v>
          </cell>
          <cell r="C52">
            <v>51</v>
          </cell>
          <cell r="F52">
            <v>12</v>
          </cell>
          <cell r="G52">
            <v>97</v>
          </cell>
          <cell r="H52">
            <v>36.799999237060547</v>
          </cell>
        </row>
        <row r="53">
          <cell r="B53" t="str">
            <v>12-11, 01:00</v>
          </cell>
          <cell r="C53">
            <v>49</v>
          </cell>
          <cell r="F53">
            <v>12</v>
          </cell>
          <cell r="G53">
            <v>97</v>
          </cell>
          <cell r="H53">
            <v>36.799999237060547</v>
          </cell>
        </row>
        <row r="54">
          <cell r="B54" t="str">
            <v>12-11, 02:00</v>
          </cell>
          <cell r="C54">
            <v>48</v>
          </cell>
          <cell r="F54">
            <v>12</v>
          </cell>
          <cell r="G54">
            <v>98</v>
          </cell>
          <cell r="H54">
            <v>36.900001525878913</v>
          </cell>
        </row>
        <row r="55">
          <cell r="B55" t="str">
            <v>12-11, 03:00</v>
          </cell>
          <cell r="C55">
            <v>59</v>
          </cell>
          <cell r="F55">
            <v>12</v>
          </cell>
          <cell r="G55">
            <v>97</v>
          </cell>
          <cell r="H55">
            <v>37</v>
          </cell>
        </row>
        <row r="56">
          <cell r="B56" t="str">
            <v>12-11, 03:30</v>
          </cell>
          <cell r="C56">
            <v>48</v>
          </cell>
          <cell r="F56">
            <v>12</v>
          </cell>
          <cell r="G56">
            <v>98</v>
          </cell>
          <cell r="H56">
            <v>36.799999237060547</v>
          </cell>
        </row>
        <row r="57">
          <cell r="B57" t="str">
            <v>12-11, 03:40</v>
          </cell>
          <cell r="C57">
            <v>49</v>
          </cell>
          <cell r="F57">
            <v>12</v>
          </cell>
          <cell r="G57">
            <v>98</v>
          </cell>
        </row>
        <row r="58">
          <cell r="B58" t="str">
            <v>12-11, 04:00</v>
          </cell>
          <cell r="C58">
            <v>49</v>
          </cell>
          <cell r="F58">
            <v>12</v>
          </cell>
          <cell r="G58">
            <v>98</v>
          </cell>
          <cell r="H58">
            <v>37</v>
          </cell>
        </row>
        <row r="59">
          <cell r="B59" t="str">
            <v>12-11, 05:00</v>
          </cell>
          <cell r="C59">
            <v>54</v>
          </cell>
          <cell r="F59">
            <v>12</v>
          </cell>
          <cell r="G59">
            <v>98</v>
          </cell>
          <cell r="H59">
            <v>37</v>
          </cell>
        </row>
        <row r="60">
          <cell r="B60" t="str">
            <v>12-11, 06:00</v>
          </cell>
          <cell r="C60">
            <v>52</v>
          </cell>
          <cell r="F60">
            <v>12</v>
          </cell>
          <cell r="G60">
            <v>98</v>
          </cell>
          <cell r="H60">
            <v>36.799999237060547</v>
          </cell>
        </row>
        <row r="61">
          <cell r="B61" t="str">
            <v>12-11, 07:00</v>
          </cell>
          <cell r="C61">
            <v>52</v>
          </cell>
          <cell r="F61">
            <v>12</v>
          </cell>
          <cell r="G61">
            <v>98</v>
          </cell>
          <cell r="H61">
            <v>36.900001525878913</v>
          </cell>
        </row>
        <row r="62">
          <cell r="B62" t="str">
            <v>12-11, 08:00</v>
          </cell>
          <cell r="C62">
            <v>51</v>
          </cell>
          <cell r="F62">
            <v>12</v>
          </cell>
          <cell r="G62">
            <v>98</v>
          </cell>
          <cell r="H62">
            <v>37</v>
          </cell>
        </row>
        <row r="63">
          <cell r="B63" t="str">
            <v>12-11, 09:00</v>
          </cell>
          <cell r="C63">
            <v>53</v>
          </cell>
          <cell r="F63">
            <v>12</v>
          </cell>
          <cell r="G63">
            <v>98</v>
          </cell>
        </row>
        <row r="64">
          <cell r="B64" t="str">
            <v>12-11, 10:00</v>
          </cell>
          <cell r="C64">
            <v>57</v>
          </cell>
          <cell r="F64">
            <v>12</v>
          </cell>
          <cell r="G64">
            <v>99</v>
          </cell>
          <cell r="H64">
            <v>36.900001525878913</v>
          </cell>
        </row>
        <row r="65">
          <cell r="B65" t="str">
            <v>12-11, 11:00</v>
          </cell>
          <cell r="C65">
            <v>49</v>
          </cell>
          <cell r="F65">
            <v>10</v>
          </cell>
          <cell r="G65">
            <v>98</v>
          </cell>
          <cell r="H65">
            <v>36.900001525878913</v>
          </cell>
        </row>
        <row r="66">
          <cell r="B66" t="str">
            <v>12-11, 12:00</v>
          </cell>
          <cell r="C66">
            <v>55</v>
          </cell>
          <cell r="F66">
            <v>14</v>
          </cell>
          <cell r="G66">
            <v>97</v>
          </cell>
        </row>
        <row r="67">
          <cell r="B67" t="str">
            <v>12-11, 13:00</v>
          </cell>
          <cell r="C67">
            <v>62</v>
          </cell>
          <cell r="F67">
            <v>17</v>
          </cell>
          <cell r="G67">
            <v>96</v>
          </cell>
          <cell r="H67">
            <v>36.700000762939453</v>
          </cell>
        </row>
        <row r="68">
          <cell r="B68" t="str">
            <v>12-11, 14:00</v>
          </cell>
          <cell r="C68">
            <v>51</v>
          </cell>
          <cell r="F68">
            <v>15</v>
          </cell>
          <cell r="G68">
            <v>98</v>
          </cell>
          <cell r="H68">
            <v>36.700000762939453</v>
          </cell>
        </row>
        <row r="69">
          <cell r="B69" t="str">
            <v>12-11, 15:00</v>
          </cell>
          <cell r="C69">
            <v>61</v>
          </cell>
          <cell r="F69">
            <v>19</v>
          </cell>
          <cell r="G69">
            <v>99</v>
          </cell>
          <cell r="H69">
            <v>36.599998474121087</v>
          </cell>
        </row>
        <row r="70">
          <cell r="B70" t="str">
            <v>12-11, 16:00</v>
          </cell>
          <cell r="C70">
            <v>53</v>
          </cell>
          <cell r="F70">
            <v>16</v>
          </cell>
          <cell r="G70">
            <v>99</v>
          </cell>
          <cell r="H70">
            <v>36.5</v>
          </cell>
        </row>
        <row r="71">
          <cell r="B71" t="str">
            <v>12-11, 17:00</v>
          </cell>
          <cell r="C71">
            <v>60</v>
          </cell>
          <cell r="F71">
            <v>23</v>
          </cell>
          <cell r="G71">
            <v>98</v>
          </cell>
          <cell r="H71">
            <v>36.599998474121087</v>
          </cell>
        </row>
        <row r="72">
          <cell r="B72" t="str">
            <v>12-11, 18:00</v>
          </cell>
          <cell r="C72">
            <v>66</v>
          </cell>
          <cell r="F72">
            <v>19</v>
          </cell>
          <cell r="G72">
            <v>100</v>
          </cell>
          <cell r="H72">
            <v>36.700000762939453</v>
          </cell>
        </row>
        <row r="73">
          <cell r="B73" t="str">
            <v>12-11, 19:00</v>
          </cell>
          <cell r="C73">
            <v>48</v>
          </cell>
          <cell r="F73">
            <v>21</v>
          </cell>
          <cell r="G73">
            <v>98</v>
          </cell>
          <cell r="H73">
            <v>36.599998474121087</v>
          </cell>
        </row>
        <row r="74">
          <cell r="B74" t="str">
            <v>12-11, 20:00</v>
          </cell>
          <cell r="C74">
            <v>54</v>
          </cell>
          <cell r="F74">
            <v>22</v>
          </cell>
          <cell r="G74">
            <v>99</v>
          </cell>
          <cell r="H74">
            <v>36</v>
          </cell>
        </row>
        <row r="75">
          <cell r="B75" t="str">
            <v>12-11, 21:00</v>
          </cell>
          <cell r="C75">
            <v>47</v>
          </cell>
          <cell r="F75">
            <v>19</v>
          </cell>
          <cell r="G75">
            <v>100</v>
          </cell>
          <cell r="H75">
            <v>36.700000762939453</v>
          </cell>
        </row>
        <row r="76">
          <cell r="B76" t="str">
            <v>12-11, 22:00</v>
          </cell>
          <cell r="C76">
            <v>49</v>
          </cell>
          <cell r="F76">
            <v>21</v>
          </cell>
          <cell r="G76">
            <v>99</v>
          </cell>
          <cell r="H76">
            <v>36.599998474121087</v>
          </cell>
        </row>
        <row r="77">
          <cell r="B77" t="str">
            <v>12-11, 23:00</v>
          </cell>
          <cell r="C77">
            <v>46</v>
          </cell>
          <cell r="F77">
            <v>19</v>
          </cell>
          <cell r="G77">
            <v>95</v>
          </cell>
          <cell r="H77">
            <v>36.5</v>
          </cell>
        </row>
        <row r="78">
          <cell r="B78" t="str">
            <v>12-12, 00:00</v>
          </cell>
          <cell r="C78">
            <v>46</v>
          </cell>
          <cell r="F78">
            <v>18</v>
          </cell>
          <cell r="G78">
            <v>95</v>
          </cell>
          <cell r="H78">
            <v>36.5</v>
          </cell>
        </row>
        <row r="79">
          <cell r="B79" t="str">
            <v>12-12, 01:00</v>
          </cell>
          <cell r="C79">
            <v>49</v>
          </cell>
          <cell r="F79">
            <v>19</v>
          </cell>
          <cell r="G79">
            <v>95</v>
          </cell>
          <cell r="H79">
            <v>36.5</v>
          </cell>
        </row>
        <row r="80">
          <cell r="B80" t="str">
            <v>12-12, 02:00</v>
          </cell>
          <cell r="C80">
            <v>51</v>
          </cell>
          <cell r="F80">
            <v>17</v>
          </cell>
          <cell r="G80">
            <v>95</v>
          </cell>
          <cell r="H80">
            <v>36.5</v>
          </cell>
        </row>
        <row r="81">
          <cell r="B81" t="str">
            <v>12-12, 03:00</v>
          </cell>
          <cell r="C81">
            <v>57</v>
          </cell>
          <cell r="F81">
            <v>22</v>
          </cell>
          <cell r="G81">
            <v>96</v>
          </cell>
          <cell r="H81">
            <v>36.5</v>
          </cell>
        </row>
        <row r="82">
          <cell r="B82" t="str">
            <v>12-12, 04:00</v>
          </cell>
          <cell r="C82">
            <v>47</v>
          </cell>
          <cell r="F82">
            <v>19</v>
          </cell>
          <cell r="G82">
            <v>96</v>
          </cell>
          <cell r="H82">
            <v>36.5</v>
          </cell>
        </row>
        <row r="83">
          <cell r="B83" t="str">
            <v>12-12, 05:00</v>
          </cell>
          <cell r="C83">
            <v>46</v>
          </cell>
          <cell r="F83">
            <v>17</v>
          </cell>
          <cell r="G83">
            <v>97</v>
          </cell>
          <cell r="H83">
            <v>36.599998474121087</v>
          </cell>
        </row>
        <row r="84">
          <cell r="B84" t="str">
            <v>12-12, 06:00</v>
          </cell>
          <cell r="C84">
            <v>58</v>
          </cell>
          <cell r="F84">
            <v>21</v>
          </cell>
          <cell r="G84">
            <v>97</v>
          </cell>
          <cell r="H84">
            <v>36.700000762939453</v>
          </cell>
        </row>
        <row r="85">
          <cell r="B85" t="str">
            <v>12-12, 07:00</v>
          </cell>
          <cell r="C85">
            <v>51</v>
          </cell>
          <cell r="F85">
            <v>19</v>
          </cell>
          <cell r="G85">
            <v>97</v>
          </cell>
          <cell r="H85">
            <v>36.599998474121087</v>
          </cell>
        </row>
        <row r="86">
          <cell r="B86" t="str">
            <v>12-12, 08:00</v>
          </cell>
          <cell r="C86">
            <v>62</v>
          </cell>
          <cell r="F86">
            <v>17</v>
          </cell>
          <cell r="G86">
            <v>97</v>
          </cell>
          <cell r="H86">
            <v>36.799999237060547</v>
          </cell>
        </row>
        <row r="87">
          <cell r="B87" t="str">
            <v>12-12, 08:30</v>
          </cell>
          <cell r="C87">
            <v>50</v>
          </cell>
          <cell r="F87">
            <v>10</v>
          </cell>
          <cell r="G87">
            <v>94</v>
          </cell>
        </row>
        <row r="88">
          <cell r="B88" t="str">
            <v>12-12, 09:00</v>
          </cell>
          <cell r="C88">
            <v>47</v>
          </cell>
          <cell r="F88">
            <v>16</v>
          </cell>
          <cell r="G88">
            <v>96</v>
          </cell>
          <cell r="H88">
            <v>36.700000762939453</v>
          </cell>
        </row>
        <row r="89">
          <cell r="B89" t="str">
            <v>12-12, 10:00</v>
          </cell>
          <cell r="C89">
            <v>55</v>
          </cell>
          <cell r="F89">
            <v>21</v>
          </cell>
          <cell r="G89">
            <v>97</v>
          </cell>
          <cell r="H89">
            <v>36.900001525878913</v>
          </cell>
        </row>
        <row r="90">
          <cell r="B90" t="str">
            <v>12-12, 11:00</v>
          </cell>
          <cell r="C90">
            <v>52</v>
          </cell>
          <cell r="F90">
            <v>19</v>
          </cell>
          <cell r="G90">
            <v>98</v>
          </cell>
          <cell r="H90">
            <v>36.700000762939453</v>
          </cell>
        </row>
        <row r="91">
          <cell r="B91" t="str">
            <v>12-12, 12:00</v>
          </cell>
          <cell r="C91">
            <v>59</v>
          </cell>
          <cell r="F91">
            <v>23</v>
          </cell>
          <cell r="G91">
            <v>97</v>
          </cell>
        </row>
        <row r="92">
          <cell r="B92" t="str">
            <v>12-12, 13:00</v>
          </cell>
          <cell r="C92">
            <v>56</v>
          </cell>
          <cell r="F92">
            <v>21</v>
          </cell>
          <cell r="G92">
            <v>95</v>
          </cell>
        </row>
        <row r="93">
          <cell r="B93" t="str">
            <v>12-12, 14:00</v>
          </cell>
          <cell r="C93">
            <v>58</v>
          </cell>
          <cell r="F93">
            <v>21</v>
          </cell>
          <cell r="G93">
            <v>95</v>
          </cell>
          <cell r="H93">
            <v>97.09999847412108</v>
          </cell>
        </row>
        <row r="94">
          <cell r="B94" t="str">
            <v>12-12, 15:00</v>
          </cell>
          <cell r="C94">
            <v>49</v>
          </cell>
          <cell r="F94">
            <v>18</v>
          </cell>
          <cell r="G94">
            <v>96</v>
          </cell>
        </row>
        <row r="95">
          <cell r="B95" t="str">
            <v>12-12, 16:00</v>
          </cell>
          <cell r="C95">
            <v>64</v>
          </cell>
          <cell r="F95">
            <v>20</v>
          </cell>
          <cell r="G95">
            <v>95</v>
          </cell>
        </row>
        <row r="96">
          <cell r="B96" t="str">
            <v>12-12, 17:00</v>
          </cell>
          <cell r="C96">
            <v>52</v>
          </cell>
          <cell r="F96">
            <v>14</v>
          </cell>
          <cell r="G96">
            <v>94</v>
          </cell>
        </row>
        <row r="97">
          <cell r="B97" t="str">
            <v>12-12, 18:00</v>
          </cell>
          <cell r="C97">
            <v>50</v>
          </cell>
          <cell r="F97">
            <v>14</v>
          </cell>
          <cell r="G97">
            <v>96</v>
          </cell>
          <cell r="H97">
            <v>97.199996948242188</v>
          </cell>
        </row>
        <row r="98">
          <cell r="B98" t="str">
            <v>12-12, 19:00</v>
          </cell>
          <cell r="C98">
            <v>54</v>
          </cell>
          <cell r="F98">
            <v>17</v>
          </cell>
          <cell r="G98">
            <v>95</v>
          </cell>
        </row>
        <row r="99">
          <cell r="B99" t="str">
            <v>12-12, 20:00</v>
          </cell>
          <cell r="C99">
            <v>48</v>
          </cell>
          <cell r="F99">
            <v>17</v>
          </cell>
          <cell r="G99">
            <v>95</v>
          </cell>
          <cell r="H99">
            <v>97.5</v>
          </cell>
        </row>
        <row r="100">
          <cell r="B100" t="str">
            <v>12-12, 21:00</v>
          </cell>
          <cell r="C100">
            <v>48</v>
          </cell>
          <cell r="F100">
            <v>16</v>
          </cell>
          <cell r="G100">
            <v>96</v>
          </cell>
        </row>
        <row r="101">
          <cell r="B101" t="str">
            <v>12-12, 22:00</v>
          </cell>
          <cell r="C101">
            <v>54</v>
          </cell>
          <cell r="F101">
            <v>17</v>
          </cell>
        </row>
        <row r="102">
          <cell r="B102" t="str">
            <v>12-12, 23:00</v>
          </cell>
          <cell r="C102">
            <v>52</v>
          </cell>
          <cell r="F102">
            <v>17</v>
          </cell>
          <cell r="G102">
            <v>93</v>
          </cell>
        </row>
        <row r="103">
          <cell r="B103" t="str">
            <v>12-13, 00:00</v>
          </cell>
          <cell r="C103">
            <v>54</v>
          </cell>
          <cell r="F103">
            <v>18</v>
          </cell>
          <cell r="G103">
            <v>97</v>
          </cell>
        </row>
        <row r="104">
          <cell r="B104" t="str">
            <v>12-13, 01:00</v>
          </cell>
          <cell r="C104">
            <v>46</v>
          </cell>
          <cell r="F104">
            <v>16</v>
          </cell>
          <cell r="G104">
            <v>97</v>
          </cell>
          <cell r="H104">
            <v>97.09999847412108</v>
          </cell>
        </row>
        <row r="105">
          <cell r="B105" t="str">
            <v>12-13, 02:00</v>
          </cell>
          <cell r="C105">
            <v>47</v>
          </cell>
          <cell r="F105">
            <v>16</v>
          </cell>
          <cell r="G105">
            <v>96</v>
          </cell>
        </row>
        <row r="106">
          <cell r="B106" t="str">
            <v>12-13, 03:00</v>
          </cell>
          <cell r="C106">
            <v>49</v>
          </cell>
          <cell r="F106">
            <v>16</v>
          </cell>
        </row>
        <row r="107">
          <cell r="B107" t="str">
            <v>12-13, 04:00</v>
          </cell>
          <cell r="C107">
            <v>53</v>
          </cell>
          <cell r="F107">
            <v>18</v>
          </cell>
          <cell r="G107">
            <v>97</v>
          </cell>
        </row>
        <row r="108">
          <cell r="B108" t="str">
            <v>12-13, 05:00</v>
          </cell>
          <cell r="C108">
            <v>52</v>
          </cell>
          <cell r="F108">
            <v>16</v>
          </cell>
          <cell r="G108">
            <v>97</v>
          </cell>
          <cell r="H108">
            <v>98</v>
          </cell>
        </row>
        <row r="109">
          <cell r="B109" t="str">
            <v>12-13, 06:00</v>
          </cell>
          <cell r="C109">
            <v>51</v>
          </cell>
          <cell r="F109">
            <v>17</v>
          </cell>
        </row>
        <row r="110">
          <cell r="B110" t="str">
            <v>12-13, 07:00</v>
          </cell>
          <cell r="C110">
            <v>53</v>
          </cell>
          <cell r="F110">
            <v>17</v>
          </cell>
          <cell r="G110">
            <v>98</v>
          </cell>
        </row>
        <row r="111">
          <cell r="B111" t="str">
            <v>12-13, 08:00</v>
          </cell>
          <cell r="C111">
            <v>58</v>
          </cell>
          <cell r="F111">
            <v>20</v>
          </cell>
          <cell r="G111">
            <v>97</v>
          </cell>
          <cell r="H111">
            <v>98.699996948242188</v>
          </cell>
        </row>
        <row r="112">
          <cell r="B112" t="str">
            <v>12-13, 09:00</v>
          </cell>
          <cell r="C112">
            <v>54</v>
          </cell>
          <cell r="F112">
            <v>18</v>
          </cell>
          <cell r="G112">
            <v>97</v>
          </cell>
        </row>
        <row r="113">
          <cell r="B113" t="str">
            <v>12-13, 10:00</v>
          </cell>
          <cell r="C113">
            <v>65</v>
          </cell>
          <cell r="F113">
            <v>21</v>
          </cell>
        </row>
        <row r="114">
          <cell r="B114" t="str">
            <v>12-13, 11:00</v>
          </cell>
          <cell r="C114">
            <v>63</v>
          </cell>
          <cell r="F114">
            <v>21</v>
          </cell>
          <cell r="G114">
            <v>98</v>
          </cell>
        </row>
        <row r="115">
          <cell r="B115" t="str">
            <v>12-13, 12:00</v>
          </cell>
          <cell r="C115">
            <v>60</v>
          </cell>
          <cell r="F115">
            <v>18</v>
          </cell>
          <cell r="H115">
            <v>98.400001525878906</v>
          </cell>
        </row>
        <row r="116">
          <cell r="B116" t="str">
            <v>12-13, 13:00</v>
          </cell>
          <cell r="C116">
            <v>79</v>
          </cell>
          <cell r="F116">
            <v>22</v>
          </cell>
          <cell r="G116">
            <v>98</v>
          </cell>
        </row>
        <row r="117">
          <cell r="B117" t="str">
            <v>12-13, 14:00</v>
          </cell>
          <cell r="C117">
            <v>67</v>
          </cell>
          <cell r="F117">
            <v>23</v>
          </cell>
          <cell r="G117">
            <v>99</v>
          </cell>
        </row>
        <row r="118">
          <cell r="B118" t="str">
            <v>12-13, 15:00</v>
          </cell>
          <cell r="C118">
            <v>84</v>
          </cell>
          <cell r="F118">
            <v>20</v>
          </cell>
          <cell r="H118">
            <v>97.800003051757798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08-11, 18:00</v>
          </cell>
          <cell r="C2">
            <v>72</v>
          </cell>
          <cell r="D2">
            <v>133</v>
          </cell>
          <cell r="E2">
            <v>79</v>
          </cell>
          <cell r="G2">
            <v>100</v>
          </cell>
          <cell r="H2">
            <v>96.09999847412108</v>
          </cell>
        </row>
        <row r="3">
          <cell r="B3" t="str">
            <v>08-11, 19:00</v>
          </cell>
          <cell r="C3">
            <v>90</v>
          </cell>
          <cell r="D3">
            <v>136</v>
          </cell>
          <cell r="E3">
            <v>86</v>
          </cell>
          <cell r="F3">
            <v>10</v>
          </cell>
          <cell r="G3">
            <v>100</v>
          </cell>
          <cell r="H3">
            <v>96.199996948242187</v>
          </cell>
        </row>
        <row r="4">
          <cell r="B4" t="str">
            <v>08-11, 20:00</v>
          </cell>
          <cell r="C4">
            <v>98</v>
          </cell>
          <cell r="D4">
            <v>131</v>
          </cell>
          <cell r="E4">
            <v>77</v>
          </cell>
          <cell r="F4">
            <v>23</v>
          </cell>
          <cell r="G4">
            <v>100</v>
          </cell>
        </row>
        <row r="5">
          <cell r="B5" t="str">
            <v>08-11, 21:00</v>
          </cell>
          <cell r="C5">
            <v>98</v>
          </cell>
          <cell r="D5">
            <v>144</v>
          </cell>
          <cell r="E5">
            <v>83</v>
          </cell>
          <cell r="F5">
            <v>17</v>
          </cell>
          <cell r="G5">
            <v>100</v>
          </cell>
        </row>
        <row r="6">
          <cell r="B6" t="str">
            <v>08-11, 22:00</v>
          </cell>
          <cell r="C6">
            <v>98</v>
          </cell>
          <cell r="D6">
            <v>144</v>
          </cell>
          <cell r="E6">
            <v>70</v>
          </cell>
          <cell r="F6">
            <v>19</v>
          </cell>
          <cell r="G6">
            <v>98</v>
          </cell>
        </row>
        <row r="7">
          <cell r="B7" t="str">
            <v>08-11, 23:00</v>
          </cell>
          <cell r="C7">
            <v>100</v>
          </cell>
          <cell r="D7">
            <v>136</v>
          </cell>
          <cell r="E7">
            <v>78</v>
          </cell>
          <cell r="F7">
            <v>10</v>
          </cell>
          <cell r="G7">
            <v>100</v>
          </cell>
          <cell r="H7">
            <v>100</v>
          </cell>
        </row>
        <row r="8">
          <cell r="B8" t="str">
            <v>08-12, 00:00</v>
          </cell>
          <cell r="C8">
            <v>103</v>
          </cell>
          <cell r="D8">
            <v>128</v>
          </cell>
          <cell r="E8">
            <v>70</v>
          </cell>
          <cell r="F8">
            <v>18</v>
          </cell>
          <cell r="G8">
            <v>99</v>
          </cell>
        </row>
        <row r="9">
          <cell r="B9" t="str">
            <v>08-12, 01:00</v>
          </cell>
          <cell r="C9">
            <v>106</v>
          </cell>
          <cell r="D9">
            <v>130</v>
          </cell>
          <cell r="E9">
            <v>67</v>
          </cell>
          <cell r="F9">
            <v>8</v>
          </cell>
          <cell r="G9">
            <v>98</v>
          </cell>
        </row>
        <row r="10">
          <cell r="B10" t="str">
            <v>08-12, 02:00</v>
          </cell>
          <cell r="C10">
            <v>112</v>
          </cell>
          <cell r="D10">
            <v>128</v>
          </cell>
          <cell r="E10">
            <v>62</v>
          </cell>
          <cell r="F10">
            <v>16</v>
          </cell>
          <cell r="G10">
            <v>96</v>
          </cell>
        </row>
        <row r="11">
          <cell r="B11" t="str">
            <v>08-12, 03:00</v>
          </cell>
          <cell r="C11">
            <v>119</v>
          </cell>
          <cell r="D11">
            <v>105</v>
          </cell>
          <cell r="E11">
            <v>58</v>
          </cell>
          <cell r="F11">
            <v>18</v>
          </cell>
          <cell r="G11">
            <v>97</v>
          </cell>
          <cell r="H11">
            <v>101.59999847412109</v>
          </cell>
        </row>
        <row r="12">
          <cell r="B12" t="str">
            <v>08-12, 04:00</v>
          </cell>
          <cell r="C12">
            <v>114</v>
          </cell>
          <cell r="D12">
            <v>101</v>
          </cell>
          <cell r="E12">
            <v>54</v>
          </cell>
          <cell r="F12">
            <v>22</v>
          </cell>
          <cell r="G12">
            <v>97</v>
          </cell>
        </row>
        <row r="13">
          <cell r="B13" t="str">
            <v>08-12, 05:00</v>
          </cell>
          <cell r="C13">
            <v>111</v>
          </cell>
          <cell r="D13">
            <v>114</v>
          </cell>
          <cell r="E13">
            <v>66</v>
          </cell>
          <cell r="F13">
            <v>14</v>
          </cell>
          <cell r="G13">
            <v>99</v>
          </cell>
        </row>
        <row r="14">
          <cell r="B14" t="str">
            <v>08-12, 06:00</v>
          </cell>
          <cell r="C14">
            <v>118</v>
          </cell>
          <cell r="D14">
            <v>117</v>
          </cell>
          <cell r="E14">
            <v>65</v>
          </cell>
          <cell r="F14">
            <v>25</v>
          </cell>
          <cell r="G14">
            <v>97</v>
          </cell>
        </row>
        <row r="15">
          <cell r="B15" t="str">
            <v>08-12, 06:30</v>
          </cell>
          <cell r="C15">
            <v>112</v>
          </cell>
          <cell r="D15">
            <v>96</v>
          </cell>
          <cell r="E15">
            <v>56</v>
          </cell>
          <cell r="F15">
            <v>23</v>
          </cell>
          <cell r="G15">
            <v>99</v>
          </cell>
          <cell r="H15">
            <v>101.1999969482422</v>
          </cell>
        </row>
        <row r="16">
          <cell r="B16" t="str">
            <v>08-12, 07:00</v>
          </cell>
          <cell r="C16">
            <v>112</v>
          </cell>
          <cell r="D16">
            <v>99</v>
          </cell>
          <cell r="E16">
            <v>52</v>
          </cell>
          <cell r="F16">
            <v>22</v>
          </cell>
          <cell r="G16">
            <v>100</v>
          </cell>
        </row>
        <row r="17">
          <cell r="B17" t="str">
            <v>08-12, 07:30</v>
          </cell>
          <cell r="C17">
            <v>113</v>
          </cell>
          <cell r="D17">
            <v>99</v>
          </cell>
          <cell r="E17">
            <v>52</v>
          </cell>
          <cell r="F17">
            <v>24</v>
          </cell>
          <cell r="G17">
            <v>100</v>
          </cell>
        </row>
        <row r="18">
          <cell r="B18" t="str">
            <v>08-12, 08:00</v>
          </cell>
          <cell r="C18">
            <v>114</v>
          </cell>
          <cell r="D18">
            <v>93</v>
          </cell>
          <cell r="E18">
            <v>40</v>
          </cell>
          <cell r="F18">
            <v>23</v>
          </cell>
          <cell r="G18">
            <v>98</v>
          </cell>
        </row>
        <row r="19">
          <cell r="B19" t="str">
            <v>08-12, 08:30</v>
          </cell>
          <cell r="C19">
            <v>116</v>
          </cell>
          <cell r="D19">
            <v>93</v>
          </cell>
          <cell r="E19">
            <v>40</v>
          </cell>
          <cell r="F19">
            <v>23</v>
          </cell>
          <cell r="G19">
            <v>99</v>
          </cell>
        </row>
        <row r="20">
          <cell r="B20" t="str">
            <v>08-12, 09:00</v>
          </cell>
          <cell r="C20">
            <v>116</v>
          </cell>
          <cell r="D20">
            <v>94</v>
          </cell>
          <cell r="E20">
            <v>51</v>
          </cell>
          <cell r="F20">
            <v>25</v>
          </cell>
          <cell r="G20">
            <v>98</v>
          </cell>
        </row>
        <row r="21">
          <cell r="B21" t="str">
            <v>08-12, 09:30</v>
          </cell>
          <cell r="C21">
            <v>113</v>
          </cell>
          <cell r="D21">
            <v>94</v>
          </cell>
          <cell r="E21">
            <v>51</v>
          </cell>
          <cell r="F21">
            <v>21</v>
          </cell>
          <cell r="G21">
            <v>99</v>
          </cell>
        </row>
        <row r="22">
          <cell r="B22" t="str">
            <v>08-12, 10:00</v>
          </cell>
          <cell r="C22">
            <v>111</v>
          </cell>
          <cell r="F22">
            <v>22</v>
          </cell>
        </row>
        <row r="23">
          <cell r="B23" t="str">
            <v>08-12, 11:00</v>
          </cell>
          <cell r="C23">
            <v>111</v>
          </cell>
          <cell r="D23">
            <v>99</v>
          </cell>
          <cell r="E23">
            <v>52</v>
          </cell>
          <cell r="F23">
            <v>30</v>
          </cell>
          <cell r="G23">
            <v>100</v>
          </cell>
          <cell r="H23">
            <v>101.5</v>
          </cell>
        </row>
        <row r="24">
          <cell r="B24" t="str">
            <v>08-12, 12:30</v>
          </cell>
          <cell r="C24">
            <v>115</v>
          </cell>
          <cell r="D24">
            <v>98</v>
          </cell>
          <cell r="E24">
            <v>43</v>
          </cell>
          <cell r="F24">
            <v>16</v>
          </cell>
          <cell r="G24">
            <v>98</v>
          </cell>
        </row>
        <row r="25">
          <cell r="B25" t="str">
            <v>08-12, 13:00</v>
          </cell>
          <cell r="C25">
            <v>114</v>
          </cell>
          <cell r="D25">
            <v>89</v>
          </cell>
          <cell r="E25">
            <v>49</v>
          </cell>
          <cell r="F25">
            <v>20</v>
          </cell>
          <cell r="G25">
            <v>99</v>
          </cell>
          <cell r="H25">
            <v>100.90000152587891</v>
          </cell>
        </row>
        <row r="26">
          <cell r="B26" t="str">
            <v>08-12, 13:30</v>
          </cell>
          <cell r="C26">
            <v>111</v>
          </cell>
          <cell r="D26">
            <v>94</v>
          </cell>
          <cell r="E26">
            <v>46</v>
          </cell>
          <cell r="F26">
            <v>20</v>
          </cell>
          <cell r="G26">
            <v>100</v>
          </cell>
        </row>
        <row r="27">
          <cell r="B27" t="str">
            <v>08-12, 14:00</v>
          </cell>
          <cell r="C27">
            <v>115</v>
          </cell>
          <cell r="F27">
            <v>29</v>
          </cell>
        </row>
        <row r="28">
          <cell r="B28" t="str">
            <v>08-12, 15:00</v>
          </cell>
          <cell r="C28">
            <v>114</v>
          </cell>
          <cell r="D28">
            <v>102</v>
          </cell>
          <cell r="E28">
            <v>32</v>
          </cell>
          <cell r="F28">
            <v>23</v>
          </cell>
          <cell r="G28">
            <v>98</v>
          </cell>
          <cell r="H28">
            <v>101.1999969482422</v>
          </cell>
        </row>
        <row r="29">
          <cell r="B29" t="str">
            <v>08-12, 16:00</v>
          </cell>
          <cell r="C29">
            <v>116</v>
          </cell>
          <cell r="F29">
            <v>30</v>
          </cell>
        </row>
        <row r="30">
          <cell r="B30" t="str">
            <v>08-12, 17:00</v>
          </cell>
          <cell r="C30">
            <v>117</v>
          </cell>
          <cell r="D30">
            <v>119</v>
          </cell>
          <cell r="E30">
            <v>53</v>
          </cell>
          <cell r="F30">
            <v>38</v>
          </cell>
          <cell r="G30">
            <v>96</v>
          </cell>
          <cell r="H30">
            <v>100.90000152587891</v>
          </cell>
          <cell r="K30">
            <v>38</v>
          </cell>
        </row>
        <row r="31">
          <cell r="B31" t="str">
            <v>08-12, 18:00</v>
          </cell>
          <cell r="C31">
            <v>115</v>
          </cell>
          <cell r="F31">
            <v>24</v>
          </cell>
          <cell r="G31">
            <v>97</v>
          </cell>
        </row>
        <row r="32">
          <cell r="B32" t="str">
            <v>08-12, 19:00</v>
          </cell>
          <cell r="C32">
            <v>117</v>
          </cell>
          <cell r="D32">
            <v>113</v>
          </cell>
          <cell r="E32">
            <v>41</v>
          </cell>
          <cell r="F32">
            <v>20</v>
          </cell>
          <cell r="H32">
            <v>101.6999969482422</v>
          </cell>
        </row>
        <row r="33">
          <cell r="B33" t="str">
            <v>08-12, 20:00</v>
          </cell>
          <cell r="C33">
            <v>119</v>
          </cell>
          <cell r="D33">
            <v>104</v>
          </cell>
          <cell r="E33">
            <v>55</v>
          </cell>
          <cell r="F33">
            <v>38</v>
          </cell>
          <cell r="G33">
            <v>96</v>
          </cell>
          <cell r="K33">
            <v>38</v>
          </cell>
        </row>
        <row r="34">
          <cell r="B34" t="str">
            <v>08-12, 21:00</v>
          </cell>
          <cell r="C34">
            <v>119</v>
          </cell>
          <cell r="F34">
            <v>35</v>
          </cell>
          <cell r="H34">
            <v>101.1999969482422</v>
          </cell>
        </row>
        <row r="35">
          <cell r="B35" t="str">
            <v>08-12, 22:00</v>
          </cell>
          <cell r="C35">
            <v>115</v>
          </cell>
          <cell r="F35">
            <v>26</v>
          </cell>
          <cell r="G35">
            <v>97</v>
          </cell>
        </row>
        <row r="36">
          <cell r="B36" t="str">
            <v>08-12, 23:00</v>
          </cell>
          <cell r="C36">
            <v>114</v>
          </cell>
          <cell r="D36">
            <v>82</v>
          </cell>
          <cell r="E36">
            <v>35</v>
          </cell>
          <cell r="F36">
            <v>28</v>
          </cell>
          <cell r="G36">
            <v>94</v>
          </cell>
          <cell r="H36">
            <v>100.40000152587891</v>
          </cell>
        </row>
        <row r="37">
          <cell r="B37" t="str">
            <v>08-12, 23:30</v>
          </cell>
          <cell r="C37">
            <v>108</v>
          </cell>
          <cell r="D37">
            <v>106</v>
          </cell>
          <cell r="E37">
            <v>82</v>
          </cell>
          <cell r="F37">
            <v>37</v>
          </cell>
          <cell r="K37">
            <v>37</v>
          </cell>
        </row>
        <row r="38">
          <cell r="B38" t="str">
            <v>08-13, 00:00</v>
          </cell>
          <cell r="C38">
            <v>109</v>
          </cell>
          <cell r="D38">
            <v>92</v>
          </cell>
          <cell r="E38">
            <v>57</v>
          </cell>
          <cell r="F38">
            <v>30</v>
          </cell>
          <cell r="G38">
            <v>96</v>
          </cell>
        </row>
        <row r="39">
          <cell r="B39" t="str">
            <v>08-13, 01:00</v>
          </cell>
          <cell r="C39">
            <v>108</v>
          </cell>
          <cell r="D39">
            <v>93</v>
          </cell>
          <cell r="E39">
            <v>45</v>
          </cell>
          <cell r="F39">
            <v>32</v>
          </cell>
          <cell r="G39">
            <v>95</v>
          </cell>
          <cell r="H39">
            <v>100.6999969482422</v>
          </cell>
        </row>
        <row r="40">
          <cell r="B40" t="str">
            <v>08-13, 02:00</v>
          </cell>
          <cell r="C40">
            <v>108</v>
          </cell>
          <cell r="D40">
            <v>104</v>
          </cell>
          <cell r="E40">
            <v>36</v>
          </cell>
          <cell r="F40">
            <v>32</v>
          </cell>
          <cell r="G40">
            <v>95</v>
          </cell>
        </row>
        <row r="41">
          <cell r="B41" t="str">
            <v>08-13, 03:00</v>
          </cell>
          <cell r="C41">
            <v>104</v>
          </cell>
          <cell r="D41">
            <v>107</v>
          </cell>
          <cell r="E41">
            <v>35</v>
          </cell>
          <cell r="F41">
            <v>33</v>
          </cell>
          <cell r="G41">
            <v>96</v>
          </cell>
          <cell r="H41">
            <v>99.59999847412108</v>
          </cell>
        </row>
        <row r="42">
          <cell r="B42" t="str">
            <v>08-13, 04:00</v>
          </cell>
          <cell r="C42">
            <v>100</v>
          </cell>
          <cell r="D42">
            <v>97</v>
          </cell>
          <cell r="E42">
            <v>50</v>
          </cell>
          <cell r="F42">
            <v>34</v>
          </cell>
          <cell r="G42">
            <v>97</v>
          </cell>
        </row>
        <row r="43">
          <cell r="B43" t="str">
            <v>08-13, 05:00</v>
          </cell>
          <cell r="C43">
            <v>108</v>
          </cell>
          <cell r="D43">
            <v>99</v>
          </cell>
          <cell r="E43">
            <v>58</v>
          </cell>
          <cell r="F43">
            <v>30</v>
          </cell>
          <cell r="G43">
            <v>96</v>
          </cell>
          <cell r="H43">
            <v>100.1999969482422</v>
          </cell>
        </row>
        <row r="44">
          <cell r="B44" t="str">
            <v>08-13, 07:00</v>
          </cell>
          <cell r="C44">
            <v>109</v>
          </cell>
          <cell r="D44">
            <v>113</v>
          </cell>
          <cell r="E44">
            <v>52</v>
          </cell>
          <cell r="F44">
            <v>31</v>
          </cell>
          <cell r="H44">
            <v>100</v>
          </cell>
        </row>
        <row r="45">
          <cell r="B45" t="str">
            <v>08-13, 08:00</v>
          </cell>
          <cell r="C45">
            <v>106</v>
          </cell>
          <cell r="D45">
            <v>105</v>
          </cell>
          <cell r="E45">
            <v>53</v>
          </cell>
          <cell r="F45">
            <v>27</v>
          </cell>
        </row>
        <row r="46">
          <cell r="B46" t="str">
            <v>08-13, 09:00</v>
          </cell>
          <cell r="C46">
            <v>108</v>
          </cell>
          <cell r="D46">
            <v>105</v>
          </cell>
          <cell r="E46">
            <v>47</v>
          </cell>
          <cell r="F46">
            <v>20</v>
          </cell>
          <cell r="H46">
            <v>99.59999847412108</v>
          </cell>
        </row>
        <row r="47">
          <cell r="B47" t="str">
            <v>08-13, 10:00</v>
          </cell>
          <cell r="C47">
            <v>104</v>
          </cell>
          <cell r="D47">
            <v>102</v>
          </cell>
          <cell r="E47">
            <v>52</v>
          </cell>
          <cell r="F47">
            <v>26</v>
          </cell>
        </row>
        <row r="48">
          <cell r="B48" t="str">
            <v>08-13, 11:00</v>
          </cell>
          <cell r="C48">
            <v>103</v>
          </cell>
          <cell r="D48">
            <v>108</v>
          </cell>
          <cell r="E48">
            <v>52</v>
          </cell>
          <cell r="F48">
            <v>32</v>
          </cell>
          <cell r="G48">
            <v>96</v>
          </cell>
          <cell r="H48">
            <v>99.800003051757798</v>
          </cell>
        </row>
        <row r="49">
          <cell r="B49" t="str">
            <v>08-13, 12:00</v>
          </cell>
          <cell r="C49">
            <v>104</v>
          </cell>
          <cell r="D49">
            <v>112</v>
          </cell>
          <cell r="E49">
            <v>56</v>
          </cell>
          <cell r="F49">
            <v>17</v>
          </cell>
          <cell r="G49">
            <v>97</v>
          </cell>
        </row>
        <row r="50">
          <cell r="B50" t="str">
            <v>08-13, 13:00</v>
          </cell>
          <cell r="C50">
            <v>97</v>
          </cell>
          <cell r="D50">
            <v>100</v>
          </cell>
          <cell r="E50">
            <v>50</v>
          </cell>
          <cell r="F50">
            <v>23</v>
          </cell>
          <cell r="G50">
            <v>97</v>
          </cell>
        </row>
        <row r="51">
          <cell r="B51" t="str">
            <v>08-13, 14:00</v>
          </cell>
          <cell r="C51">
            <v>97</v>
          </cell>
          <cell r="D51">
            <v>103</v>
          </cell>
          <cell r="E51">
            <v>57</v>
          </cell>
          <cell r="F51">
            <v>31</v>
          </cell>
          <cell r="G51">
            <v>97</v>
          </cell>
        </row>
        <row r="52">
          <cell r="B52" t="str">
            <v>08-13, 15:00</v>
          </cell>
          <cell r="C52">
            <v>99</v>
          </cell>
          <cell r="D52">
            <v>98</v>
          </cell>
          <cell r="E52">
            <v>52</v>
          </cell>
          <cell r="F52">
            <v>25</v>
          </cell>
          <cell r="G52">
            <v>97</v>
          </cell>
          <cell r="H52">
            <v>99.199996948242188</v>
          </cell>
        </row>
        <row r="53">
          <cell r="B53" t="str">
            <v>08-13, 16:00</v>
          </cell>
          <cell r="C53">
            <v>94</v>
          </cell>
          <cell r="D53">
            <v>96</v>
          </cell>
          <cell r="E53">
            <v>53</v>
          </cell>
          <cell r="F53">
            <v>22</v>
          </cell>
          <cell r="G53">
            <v>99</v>
          </cell>
        </row>
        <row r="54">
          <cell r="B54" t="str">
            <v>08-13, 17:00</v>
          </cell>
          <cell r="C54">
            <v>100</v>
          </cell>
          <cell r="D54">
            <v>103</v>
          </cell>
          <cell r="E54">
            <v>70</v>
          </cell>
          <cell r="F54">
            <v>26</v>
          </cell>
        </row>
        <row r="55">
          <cell r="B55" t="str">
            <v>08-13, 18:00</v>
          </cell>
          <cell r="C55">
            <v>103</v>
          </cell>
          <cell r="D55">
            <v>109</v>
          </cell>
          <cell r="E55">
            <v>61</v>
          </cell>
          <cell r="F55">
            <v>23</v>
          </cell>
        </row>
        <row r="56">
          <cell r="B56" t="str">
            <v>08-13, 19:00</v>
          </cell>
          <cell r="C56">
            <v>113</v>
          </cell>
          <cell r="D56">
            <v>124</v>
          </cell>
          <cell r="E56">
            <v>60</v>
          </cell>
          <cell r="F56">
            <v>38</v>
          </cell>
          <cell r="H56">
            <v>99.09999847412108</v>
          </cell>
          <cell r="K56">
            <v>38</v>
          </cell>
        </row>
        <row r="57">
          <cell r="B57" t="str">
            <v>08-13, 20:00</v>
          </cell>
          <cell r="C57">
            <v>104</v>
          </cell>
          <cell r="D57">
            <v>127</v>
          </cell>
          <cell r="E57">
            <v>77</v>
          </cell>
          <cell r="F57">
            <v>35</v>
          </cell>
          <cell r="G57">
            <v>97</v>
          </cell>
        </row>
        <row r="58">
          <cell r="B58" t="str">
            <v>08-13, 21:00</v>
          </cell>
          <cell r="C58">
            <v>94</v>
          </cell>
          <cell r="F58">
            <v>37</v>
          </cell>
          <cell r="G58">
            <v>99</v>
          </cell>
          <cell r="H58">
            <v>98.400001525878906</v>
          </cell>
          <cell r="K58">
            <v>37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11-21, 21:47</v>
          </cell>
          <cell r="C2">
            <v>154</v>
          </cell>
          <cell r="F2">
            <v>7</v>
          </cell>
          <cell r="G2">
            <v>100</v>
          </cell>
          <cell r="I2">
            <v>154</v>
          </cell>
        </row>
        <row r="3">
          <cell r="B3" t="str">
            <v>11-21, 22:00</v>
          </cell>
          <cell r="C3">
            <v>132</v>
          </cell>
          <cell r="D3">
            <v>162</v>
          </cell>
          <cell r="E3">
            <v>80</v>
          </cell>
          <cell r="F3">
            <v>5</v>
          </cell>
          <cell r="G3">
            <v>100</v>
          </cell>
        </row>
        <row r="4">
          <cell r="B4" t="str">
            <v>11-21, 22:15</v>
          </cell>
          <cell r="C4">
            <v>129</v>
          </cell>
          <cell r="D4">
            <v>157</v>
          </cell>
          <cell r="E4">
            <v>80</v>
          </cell>
          <cell r="F4">
            <v>9</v>
          </cell>
          <cell r="G4">
            <v>100</v>
          </cell>
        </row>
        <row r="5">
          <cell r="B5" t="str">
            <v>11-21, 22:30</v>
          </cell>
          <cell r="C5">
            <v>125</v>
          </cell>
          <cell r="D5">
            <v>135</v>
          </cell>
          <cell r="E5">
            <v>64</v>
          </cell>
          <cell r="F5">
            <v>6</v>
          </cell>
          <cell r="G5">
            <v>100</v>
          </cell>
        </row>
        <row r="6">
          <cell r="B6" t="str">
            <v>11-21, 22:45</v>
          </cell>
          <cell r="C6">
            <v>132</v>
          </cell>
          <cell r="D6">
            <v>152</v>
          </cell>
          <cell r="E6">
            <v>78</v>
          </cell>
          <cell r="F6">
            <v>11</v>
          </cell>
          <cell r="G6">
            <v>100</v>
          </cell>
        </row>
        <row r="7">
          <cell r="B7" t="str">
            <v>11-21, 23:00</v>
          </cell>
          <cell r="C7">
            <v>132</v>
          </cell>
          <cell r="D7">
            <v>141</v>
          </cell>
          <cell r="E7">
            <v>89</v>
          </cell>
          <cell r="F7">
            <v>13</v>
          </cell>
          <cell r="G7">
            <v>100</v>
          </cell>
        </row>
        <row r="8">
          <cell r="B8" t="str">
            <v>11-21, 23:15</v>
          </cell>
          <cell r="C8">
            <v>125</v>
          </cell>
          <cell r="D8">
            <v>145</v>
          </cell>
          <cell r="E8">
            <v>78</v>
          </cell>
          <cell r="F8">
            <v>8</v>
          </cell>
          <cell r="G8">
            <v>100</v>
          </cell>
        </row>
        <row r="9">
          <cell r="B9" t="str">
            <v>11-21, 23:30</v>
          </cell>
          <cell r="C9">
            <v>125</v>
          </cell>
          <cell r="D9">
            <v>146</v>
          </cell>
          <cell r="E9">
            <v>77</v>
          </cell>
          <cell r="F9">
            <v>7</v>
          </cell>
          <cell r="G9">
            <v>100</v>
          </cell>
        </row>
        <row r="10">
          <cell r="B10" t="str">
            <v>11-21, 23:42</v>
          </cell>
          <cell r="C10">
            <v>117</v>
          </cell>
          <cell r="G10">
            <v>100</v>
          </cell>
          <cell r="H10">
            <v>97.8</v>
          </cell>
        </row>
        <row r="11">
          <cell r="B11" t="str">
            <v>11-21, 23:45</v>
          </cell>
          <cell r="C11">
            <v>113</v>
          </cell>
          <cell r="D11">
            <v>141</v>
          </cell>
          <cell r="E11">
            <v>82</v>
          </cell>
          <cell r="F11">
            <v>7</v>
          </cell>
          <cell r="G11">
            <v>100</v>
          </cell>
        </row>
        <row r="12">
          <cell r="B12" t="str">
            <v>11-22, 00:00</v>
          </cell>
          <cell r="C12">
            <v>115</v>
          </cell>
          <cell r="F12">
            <v>8</v>
          </cell>
          <cell r="G12">
            <v>100</v>
          </cell>
          <cell r="H12">
            <v>99.3</v>
          </cell>
        </row>
        <row r="13">
          <cell r="B13" t="str">
            <v>11-22, 00:15</v>
          </cell>
          <cell r="C13">
            <v>115</v>
          </cell>
          <cell r="D13">
            <v>128</v>
          </cell>
          <cell r="E13">
            <v>65</v>
          </cell>
          <cell r="F13">
            <v>9</v>
          </cell>
          <cell r="G13">
            <v>100</v>
          </cell>
        </row>
        <row r="14">
          <cell r="B14" t="str">
            <v>11-22, 00:30</v>
          </cell>
          <cell r="C14">
            <v>117</v>
          </cell>
          <cell r="D14">
            <v>128</v>
          </cell>
          <cell r="E14">
            <v>63</v>
          </cell>
          <cell r="F14">
            <v>9</v>
          </cell>
          <cell r="G14">
            <v>100</v>
          </cell>
        </row>
        <row r="15">
          <cell r="B15" t="str">
            <v>11-22, 00:36</v>
          </cell>
          <cell r="C15">
            <v>118</v>
          </cell>
          <cell r="F15">
            <v>10</v>
          </cell>
          <cell r="G15">
            <v>100</v>
          </cell>
        </row>
        <row r="16">
          <cell r="B16" t="str">
            <v>11-22, 00:45</v>
          </cell>
          <cell r="C16">
            <v>120</v>
          </cell>
          <cell r="D16">
            <v>134</v>
          </cell>
          <cell r="E16">
            <v>63</v>
          </cell>
          <cell r="F16">
            <v>10</v>
          </cell>
          <cell r="G16">
            <v>100</v>
          </cell>
        </row>
        <row r="17">
          <cell r="B17" t="str">
            <v>11-22, 01:00</v>
          </cell>
          <cell r="C17">
            <v>119</v>
          </cell>
          <cell r="D17">
            <v>130</v>
          </cell>
          <cell r="E17">
            <v>62</v>
          </cell>
          <cell r="F17">
            <v>10</v>
          </cell>
          <cell r="G17">
            <v>100</v>
          </cell>
        </row>
        <row r="18">
          <cell r="B18" t="str">
            <v>11-22, 01:15</v>
          </cell>
          <cell r="C18">
            <v>127</v>
          </cell>
          <cell r="D18">
            <v>127</v>
          </cell>
          <cell r="E18">
            <v>66</v>
          </cell>
          <cell r="F18">
            <v>13</v>
          </cell>
          <cell r="G18">
            <v>99</v>
          </cell>
        </row>
        <row r="19">
          <cell r="B19" t="str">
            <v>11-22, 01:30</v>
          </cell>
          <cell r="C19">
            <v>122</v>
          </cell>
          <cell r="D19">
            <v>134</v>
          </cell>
          <cell r="E19">
            <v>78</v>
          </cell>
          <cell r="F19">
            <v>5</v>
          </cell>
          <cell r="G19">
            <v>98</v>
          </cell>
        </row>
        <row r="20">
          <cell r="B20" t="str">
            <v>11-22, 01:45</v>
          </cell>
          <cell r="C20">
            <v>123</v>
          </cell>
          <cell r="D20">
            <v>130</v>
          </cell>
          <cell r="E20">
            <v>71</v>
          </cell>
          <cell r="F20">
            <v>7</v>
          </cell>
          <cell r="G20">
            <v>99</v>
          </cell>
        </row>
        <row r="21">
          <cell r="B21" t="str">
            <v>11-22, 02:00</v>
          </cell>
          <cell r="C21">
            <v>122</v>
          </cell>
          <cell r="D21">
            <v>124</v>
          </cell>
          <cell r="E21">
            <v>76</v>
          </cell>
          <cell r="F21">
            <v>7</v>
          </cell>
          <cell r="G21">
            <v>99</v>
          </cell>
        </row>
        <row r="22">
          <cell r="B22" t="str">
            <v>11-22, 02:15</v>
          </cell>
          <cell r="C22">
            <v>121</v>
          </cell>
          <cell r="D22">
            <v>126</v>
          </cell>
          <cell r="E22">
            <v>70</v>
          </cell>
          <cell r="F22">
            <v>8</v>
          </cell>
          <cell r="G22">
            <v>99</v>
          </cell>
        </row>
        <row r="23">
          <cell r="B23" t="str">
            <v>11-22, 03:00</v>
          </cell>
          <cell r="C23">
            <v>116</v>
          </cell>
          <cell r="D23">
            <v>136</v>
          </cell>
          <cell r="E23">
            <v>75</v>
          </cell>
          <cell r="F23">
            <v>8</v>
          </cell>
          <cell r="G23">
            <v>100</v>
          </cell>
        </row>
        <row r="24">
          <cell r="B24" t="str">
            <v>11-22, 05:31</v>
          </cell>
          <cell r="C24">
            <v>118</v>
          </cell>
          <cell r="F24">
            <v>11</v>
          </cell>
          <cell r="G24">
            <v>97</v>
          </cell>
        </row>
        <row r="25">
          <cell r="B25" t="str">
            <v>11-22, 06:00</v>
          </cell>
          <cell r="C25">
            <v>120</v>
          </cell>
          <cell r="D25">
            <v>133</v>
          </cell>
          <cell r="E25">
            <v>72</v>
          </cell>
          <cell r="F25">
            <v>11</v>
          </cell>
          <cell r="G25">
            <v>100</v>
          </cell>
          <cell r="H25">
            <v>98.5</v>
          </cell>
        </row>
        <row r="26">
          <cell r="B26" t="str">
            <v>11-22, 07:00</v>
          </cell>
          <cell r="C26">
            <v>118</v>
          </cell>
          <cell r="D26">
            <v>119</v>
          </cell>
          <cell r="E26">
            <v>66</v>
          </cell>
          <cell r="F26">
            <v>9</v>
          </cell>
          <cell r="G26">
            <v>99</v>
          </cell>
          <cell r="H26">
            <v>99.6</v>
          </cell>
        </row>
        <row r="27">
          <cell r="B27" t="str">
            <v>11-22, 08:00</v>
          </cell>
          <cell r="C27">
            <v>120</v>
          </cell>
          <cell r="D27">
            <v>141</v>
          </cell>
          <cell r="E27">
            <v>81</v>
          </cell>
          <cell r="F27">
            <v>13</v>
          </cell>
          <cell r="G27">
            <v>100</v>
          </cell>
          <cell r="H27">
            <v>99</v>
          </cell>
        </row>
        <row r="28">
          <cell r="B28" t="str">
            <v>11-22, 09:00</v>
          </cell>
          <cell r="C28">
            <v>120</v>
          </cell>
          <cell r="D28">
            <v>119</v>
          </cell>
          <cell r="E28">
            <v>68</v>
          </cell>
          <cell r="F28">
            <v>15</v>
          </cell>
          <cell r="G28">
            <v>100</v>
          </cell>
          <cell r="H28">
            <v>98.6</v>
          </cell>
        </row>
        <row r="29">
          <cell r="B29" t="str">
            <v>11-22, 10:00</v>
          </cell>
          <cell r="C29">
            <v>109</v>
          </cell>
          <cell r="D29">
            <v>110</v>
          </cell>
          <cell r="E29">
            <v>63</v>
          </cell>
          <cell r="F29">
            <v>7</v>
          </cell>
          <cell r="G29">
            <v>98</v>
          </cell>
        </row>
        <row r="30">
          <cell r="B30" t="str">
            <v>11-22, 11:00</v>
          </cell>
          <cell r="C30">
            <v>101</v>
          </cell>
          <cell r="D30">
            <v>115</v>
          </cell>
          <cell r="E30">
            <v>61</v>
          </cell>
          <cell r="F30">
            <v>6</v>
          </cell>
          <cell r="G30">
            <v>99</v>
          </cell>
        </row>
        <row r="31">
          <cell r="B31" t="str">
            <v>11-22, 12:00</v>
          </cell>
          <cell r="C31">
            <v>106</v>
          </cell>
          <cell r="D31">
            <v>124</v>
          </cell>
          <cell r="E31">
            <v>69</v>
          </cell>
          <cell r="F31">
            <v>15</v>
          </cell>
          <cell r="G31">
            <v>99</v>
          </cell>
          <cell r="H31">
            <v>98</v>
          </cell>
        </row>
        <row r="32">
          <cell r="B32" t="str">
            <v>11-22, 13:00</v>
          </cell>
          <cell r="C32">
            <v>103</v>
          </cell>
          <cell r="D32">
            <v>110</v>
          </cell>
          <cell r="E32">
            <v>59</v>
          </cell>
          <cell r="F32">
            <v>12</v>
          </cell>
          <cell r="G32">
            <v>100</v>
          </cell>
        </row>
        <row r="33">
          <cell r="B33" t="str">
            <v>11-22, 14:00</v>
          </cell>
          <cell r="C33">
            <v>104</v>
          </cell>
          <cell r="D33">
            <v>118</v>
          </cell>
          <cell r="E33">
            <v>64</v>
          </cell>
          <cell r="F33">
            <v>8</v>
          </cell>
          <cell r="G33">
            <v>99</v>
          </cell>
        </row>
        <row r="34">
          <cell r="B34" t="str">
            <v>11-22, 15:00</v>
          </cell>
          <cell r="C34">
            <v>96</v>
          </cell>
          <cell r="D34">
            <v>114</v>
          </cell>
          <cell r="E34">
            <v>64</v>
          </cell>
          <cell r="F34">
            <v>11</v>
          </cell>
          <cell r="G34">
            <v>99</v>
          </cell>
        </row>
        <row r="35">
          <cell r="B35" t="str">
            <v>11-22, 16:01</v>
          </cell>
          <cell r="C35">
            <v>107</v>
          </cell>
          <cell r="F35">
            <v>17</v>
          </cell>
        </row>
        <row r="36">
          <cell r="B36" t="str">
            <v>11-22, 17:00</v>
          </cell>
          <cell r="C36">
            <v>112</v>
          </cell>
          <cell r="D36">
            <v>119</v>
          </cell>
          <cell r="E36">
            <v>63</v>
          </cell>
          <cell r="F36">
            <v>18</v>
          </cell>
          <cell r="G36">
            <v>99</v>
          </cell>
        </row>
        <row r="37">
          <cell r="B37" t="str">
            <v>11-22, 19:00</v>
          </cell>
          <cell r="C37">
            <v>102</v>
          </cell>
          <cell r="D37">
            <v>113</v>
          </cell>
          <cell r="E37">
            <v>55</v>
          </cell>
          <cell r="F37">
            <v>10</v>
          </cell>
          <cell r="G37">
            <v>92</v>
          </cell>
        </row>
        <row r="38">
          <cell r="B38" t="str">
            <v>11-22, 20:00</v>
          </cell>
          <cell r="C38">
            <v>100</v>
          </cell>
          <cell r="D38">
            <v>117</v>
          </cell>
          <cell r="E38">
            <v>62</v>
          </cell>
          <cell r="F38">
            <v>9</v>
          </cell>
          <cell r="G38">
            <v>93</v>
          </cell>
          <cell r="H38">
            <v>100.5</v>
          </cell>
        </row>
        <row r="39">
          <cell r="B39" t="str">
            <v>11-22, 20:30</v>
          </cell>
          <cell r="C39">
            <v>104</v>
          </cell>
          <cell r="D39">
            <v>109</v>
          </cell>
          <cell r="E39">
            <v>51</v>
          </cell>
          <cell r="F39">
            <v>13</v>
          </cell>
          <cell r="G39">
            <v>88</v>
          </cell>
        </row>
        <row r="40">
          <cell r="B40" t="str">
            <v>11-22, 21:00</v>
          </cell>
          <cell r="C40">
            <v>99</v>
          </cell>
          <cell r="D40">
            <v>106</v>
          </cell>
          <cell r="E40">
            <v>44</v>
          </cell>
          <cell r="F40">
            <v>7</v>
          </cell>
          <cell r="G40">
            <v>98</v>
          </cell>
        </row>
        <row r="41">
          <cell r="B41" t="str">
            <v>11-22, 22:00</v>
          </cell>
          <cell r="C41">
            <v>106</v>
          </cell>
          <cell r="D41">
            <v>117</v>
          </cell>
          <cell r="E41">
            <v>53</v>
          </cell>
          <cell r="F41">
            <v>15</v>
          </cell>
          <cell r="G41">
            <v>98</v>
          </cell>
        </row>
        <row r="42">
          <cell r="B42" t="str">
            <v>11-22, 23:00</v>
          </cell>
          <cell r="C42">
            <v>98</v>
          </cell>
          <cell r="D42">
            <v>107</v>
          </cell>
          <cell r="E42">
            <v>36</v>
          </cell>
          <cell r="F42">
            <v>11</v>
          </cell>
          <cell r="G42">
            <v>93</v>
          </cell>
        </row>
        <row r="43">
          <cell r="B43" t="str">
            <v>11-23, 00:00</v>
          </cell>
          <cell r="C43">
            <v>104</v>
          </cell>
          <cell r="F43">
            <v>13</v>
          </cell>
          <cell r="G43">
            <v>92</v>
          </cell>
          <cell r="H43">
            <v>100.1</v>
          </cell>
        </row>
        <row r="44">
          <cell r="B44" t="str">
            <v>11-23, 01:00</v>
          </cell>
          <cell r="C44">
            <v>110</v>
          </cell>
          <cell r="D44">
            <v>110</v>
          </cell>
          <cell r="E44">
            <v>45</v>
          </cell>
          <cell r="F44">
            <v>19</v>
          </cell>
          <cell r="G44">
            <v>92</v>
          </cell>
          <cell r="H44">
            <v>100.3</v>
          </cell>
        </row>
        <row r="45">
          <cell r="B45" t="str">
            <v>11-23, 01:15</v>
          </cell>
          <cell r="C45">
            <v>96</v>
          </cell>
          <cell r="F45">
            <v>11</v>
          </cell>
          <cell r="G45">
            <v>91</v>
          </cell>
        </row>
        <row r="46">
          <cell r="B46" t="str">
            <v>11-23, 01:30</v>
          </cell>
          <cell r="C46">
            <v>109</v>
          </cell>
          <cell r="D46">
            <v>103</v>
          </cell>
          <cell r="E46">
            <v>52</v>
          </cell>
          <cell r="F46">
            <v>20</v>
          </cell>
          <cell r="G46">
            <v>90</v>
          </cell>
          <cell r="H46">
            <v>100.3</v>
          </cell>
        </row>
        <row r="47">
          <cell r="B47" t="str">
            <v>11-23, 02:00</v>
          </cell>
          <cell r="C47">
            <v>96</v>
          </cell>
          <cell r="D47">
            <v>111</v>
          </cell>
          <cell r="E47">
            <v>57</v>
          </cell>
          <cell r="F47">
            <v>12</v>
          </cell>
          <cell r="G47">
            <v>96</v>
          </cell>
        </row>
        <row r="48">
          <cell r="B48" t="str">
            <v>11-23, 03:00</v>
          </cell>
          <cell r="C48">
            <v>93</v>
          </cell>
          <cell r="D48">
            <v>105</v>
          </cell>
          <cell r="E48">
            <v>52</v>
          </cell>
          <cell r="F48">
            <v>9</v>
          </cell>
          <cell r="G48">
            <v>98</v>
          </cell>
        </row>
        <row r="49">
          <cell r="B49" t="str">
            <v>11-23, 04:00</v>
          </cell>
          <cell r="C49">
            <v>94</v>
          </cell>
          <cell r="F49">
            <v>12</v>
          </cell>
          <cell r="G49">
            <v>98</v>
          </cell>
          <cell r="H49">
            <v>99.5</v>
          </cell>
        </row>
        <row r="50">
          <cell r="B50" t="str">
            <v>11-23, 05:00</v>
          </cell>
          <cell r="C50">
            <v>100</v>
          </cell>
          <cell r="D50">
            <v>112</v>
          </cell>
          <cell r="E50">
            <v>56</v>
          </cell>
          <cell r="F50">
            <v>13</v>
          </cell>
          <cell r="G50">
            <v>96</v>
          </cell>
        </row>
        <row r="51">
          <cell r="B51" t="str">
            <v>11-23, 06:00</v>
          </cell>
          <cell r="C51">
            <v>85</v>
          </cell>
          <cell r="D51">
            <v>115</v>
          </cell>
          <cell r="E51">
            <v>57</v>
          </cell>
          <cell r="F51">
            <v>8</v>
          </cell>
          <cell r="G51">
            <v>97</v>
          </cell>
        </row>
        <row r="52">
          <cell r="B52" t="str">
            <v>11-23, 07:00</v>
          </cell>
          <cell r="C52">
            <v>87</v>
          </cell>
          <cell r="F52">
            <v>10</v>
          </cell>
          <cell r="G52">
            <v>96</v>
          </cell>
        </row>
        <row r="53">
          <cell r="B53" t="str">
            <v>11-23, 08:00</v>
          </cell>
          <cell r="C53">
            <v>90</v>
          </cell>
          <cell r="D53">
            <v>117</v>
          </cell>
          <cell r="E53">
            <v>64</v>
          </cell>
          <cell r="F53">
            <v>14</v>
          </cell>
          <cell r="G53">
            <v>97</v>
          </cell>
          <cell r="H53">
            <v>99</v>
          </cell>
        </row>
        <row r="54">
          <cell r="B54" t="str">
            <v>11-23, 09:00</v>
          </cell>
          <cell r="C54">
            <v>94</v>
          </cell>
          <cell r="F54">
            <v>15</v>
          </cell>
          <cell r="G54">
            <v>96</v>
          </cell>
        </row>
        <row r="55">
          <cell r="B55" t="str">
            <v>11-23, 11:00</v>
          </cell>
          <cell r="C55">
            <v>84</v>
          </cell>
          <cell r="D55">
            <v>125</v>
          </cell>
          <cell r="E55">
            <v>66</v>
          </cell>
          <cell r="F55">
            <v>9</v>
          </cell>
          <cell r="G55">
            <v>97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11-13, 21:45</v>
          </cell>
          <cell r="C2">
            <v>122</v>
          </cell>
          <cell r="D2">
            <v>158</v>
          </cell>
          <cell r="E2">
            <v>73</v>
          </cell>
          <cell r="F2">
            <v>24</v>
          </cell>
          <cell r="G2">
            <v>95</v>
          </cell>
          <cell r="H2">
            <v>100.40000152587891</v>
          </cell>
        </row>
        <row r="3">
          <cell r="B3" t="str">
            <v>11-13, 22:00</v>
          </cell>
          <cell r="C3">
            <v>111</v>
          </cell>
          <cell r="D3">
            <v>158</v>
          </cell>
          <cell r="E3">
            <v>73</v>
          </cell>
          <cell r="F3">
            <v>10</v>
          </cell>
          <cell r="G3">
            <v>97</v>
          </cell>
        </row>
        <row r="4">
          <cell r="B4" t="str">
            <v>11-13, 23:00</v>
          </cell>
          <cell r="C4">
            <v>118</v>
          </cell>
          <cell r="D4">
            <v>148</v>
          </cell>
          <cell r="E4">
            <v>62</v>
          </cell>
          <cell r="F4">
            <v>15</v>
          </cell>
          <cell r="G4">
            <v>97</v>
          </cell>
        </row>
        <row r="5">
          <cell r="B5" t="str">
            <v>11-14, 00:00</v>
          </cell>
          <cell r="C5">
            <v>121</v>
          </cell>
          <cell r="D5">
            <v>130</v>
          </cell>
          <cell r="E5">
            <v>61</v>
          </cell>
          <cell r="F5">
            <v>15</v>
          </cell>
          <cell r="G5">
            <v>95</v>
          </cell>
          <cell r="H5">
            <v>100.3000030517578</v>
          </cell>
        </row>
        <row r="6">
          <cell r="B6" t="str">
            <v>11-14, 01:00</v>
          </cell>
          <cell r="C6">
            <v>113</v>
          </cell>
          <cell r="D6">
            <v>132</v>
          </cell>
          <cell r="E6">
            <v>69</v>
          </cell>
          <cell r="F6">
            <v>13</v>
          </cell>
          <cell r="G6">
            <v>96</v>
          </cell>
        </row>
        <row r="7">
          <cell r="B7" t="str">
            <v>11-14, 02:00</v>
          </cell>
          <cell r="C7">
            <v>111</v>
          </cell>
          <cell r="D7">
            <v>140</v>
          </cell>
          <cell r="E7">
            <v>56</v>
          </cell>
          <cell r="F7">
            <v>12</v>
          </cell>
          <cell r="G7">
            <v>97</v>
          </cell>
        </row>
        <row r="8">
          <cell r="B8" t="str">
            <v>11-14, 03:00</v>
          </cell>
          <cell r="C8">
            <v>114</v>
          </cell>
          <cell r="D8">
            <v>157</v>
          </cell>
          <cell r="E8">
            <v>58</v>
          </cell>
          <cell r="F8">
            <v>13</v>
          </cell>
          <cell r="G8">
            <v>96</v>
          </cell>
        </row>
        <row r="9">
          <cell r="B9" t="str">
            <v>11-14, 04:00</v>
          </cell>
          <cell r="C9">
            <v>109</v>
          </cell>
          <cell r="D9">
            <v>151</v>
          </cell>
          <cell r="E9">
            <v>66</v>
          </cell>
          <cell r="F9">
            <v>12</v>
          </cell>
          <cell r="G9">
            <v>97</v>
          </cell>
          <cell r="H9">
            <v>99.800003051757798</v>
          </cell>
        </row>
        <row r="10">
          <cell r="B10" t="str">
            <v>11-14, 05:00</v>
          </cell>
          <cell r="C10">
            <v>118</v>
          </cell>
          <cell r="D10">
            <v>151</v>
          </cell>
          <cell r="E10">
            <v>62</v>
          </cell>
          <cell r="F10">
            <v>18</v>
          </cell>
          <cell r="G10">
            <v>95</v>
          </cell>
        </row>
        <row r="11">
          <cell r="B11" t="str">
            <v>11-14, 06:00</v>
          </cell>
          <cell r="C11">
            <v>110</v>
          </cell>
          <cell r="D11">
            <v>153</v>
          </cell>
          <cell r="E11">
            <v>61</v>
          </cell>
          <cell r="F11">
            <v>13</v>
          </cell>
          <cell r="G11">
            <v>94</v>
          </cell>
        </row>
        <row r="12">
          <cell r="B12" t="str">
            <v>11-14, 07:00</v>
          </cell>
          <cell r="C12">
            <v>109</v>
          </cell>
          <cell r="D12">
            <v>150</v>
          </cell>
          <cell r="E12">
            <v>58</v>
          </cell>
          <cell r="F12">
            <v>11</v>
          </cell>
          <cell r="G12">
            <v>93</v>
          </cell>
        </row>
        <row r="13">
          <cell r="B13" t="str">
            <v>11-14, 08:00</v>
          </cell>
          <cell r="C13">
            <v>115</v>
          </cell>
          <cell r="D13">
            <v>131</v>
          </cell>
          <cell r="E13">
            <v>76</v>
          </cell>
          <cell r="F13">
            <v>15</v>
          </cell>
          <cell r="G13">
            <v>93</v>
          </cell>
          <cell r="H13">
            <v>98.199996948242188</v>
          </cell>
        </row>
        <row r="14">
          <cell r="B14" t="str">
            <v>11-14, 09:00</v>
          </cell>
          <cell r="C14">
            <v>111</v>
          </cell>
          <cell r="D14">
            <v>160</v>
          </cell>
          <cell r="E14">
            <v>79</v>
          </cell>
          <cell r="F14">
            <v>11</v>
          </cell>
          <cell r="G14">
            <v>94</v>
          </cell>
        </row>
        <row r="15">
          <cell r="B15" t="str">
            <v>11-14, 10:00</v>
          </cell>
          <cell r="C15">
            <v>108</v>
          </cell>
          <cell r="D15">
            <v>139</v>
          </cell>
          <cell r="E15">
            <v>61</v>
          </cell>
          <cell r="F15">
            <v>16</v>
          </cell>
          <cell r="G15">
            <v>94</v>
          </cell>
        </row>
        <row r="16">
          <cell r="B16" t="str">
            <v>11-14, 11:00</v>
          </cell>
          <cell r="C16">
            <v>111</v>
          </cell>
          <cell r="D16">
            <v>130</v>
          </cell>
          <cell r="E16">
            <v>60</v>
          </cell>
          <cell r="F16">
            <v>17</v>
          </cell>
          <cell r="G16">
            <v>94</v>
          </cell>
        </row>
        <row r="17">
          <cell r="B17" t="str">
            <v>11-14, 12:00</v>
          </cell>
          <cell r="C17">
            <v>115</v>
          </cell>
          <cell r="D17">
            <v>134</v>
          </cell>
          <cell r="E17">
            <v>63</v>
          </cell>
          <cell r="F17">
            <v>19</v>
          </cell>
          <cell r="G17">
            <v>96</v>
          </cell>
          <cell r="H17">
            <v>99.199996948242188</v>
          </cell>
        </row>
        <row r="18">
          <cell r="B18" t="str">
            <v>11-14, 13:00</v>
          </cell>
          <cell r="C18">
            <v>110</v>
          </cell>
          <cell r="D18">
            <v>132</v>
          </cell>
          <cell r="E18">
            <v>59</v>
          </cell>
          <cell r="F18">
            <v>22</v>
          </cell>
          <cell r="G18">
            <v>94</v>
          </cell>
          <cell r="H18">
            <v>100</v>
          </cell>
        </row>
        <row r="19">
          <cell r="B19" t="str">
            <v>11-14, 14:00</v>
          </cell>
          <cell r="C19">
            <v>114</v>
          </cell>
          <cell r="F19">
            <v>23</v>
          </cell>
          <cell r="G19">
            <v>92</v>
          </cell>
        </row>
        <row r="20">
          <cell r="B20" t="str">
            <v>11-14, 15:00</v>
          </cell>
          <cell r="C20">
            <v>125</v>
          </cell>
          <cell r="D20">
            <v>155</v>
          </cell>
          <cell r="E20">
            <v>68</v>
          </cell>
          <cell r="F20">
            <v>25</v>
          </cell>
          <cell r="G20">
            <v>91</v>
          </cell>
          <cell r="H20">
            <v>100.3000030517578</v>
          </cell>
        </row>
        <row r="21">
          <cell r="B21" t="str">
            <v>11-14, 16:00</v>
          </cell>
          <cell r="C21">
            <v>125</v>
          </cell>
          <cell r="D21">
            <v>153</v>
          </cell>
          <cell r="E21">
            <v>66</v>
          </cell>
          <cell r="F21">
            <v>22</v>
          </cell>
          <cell r="G21">
            <v>92</v>
          </cell>
          <cell r="H21">
            <v>100.40000152587891</v>
          </cell>
        </row>
        <row r="22">
          <cell r="B22" t="str">
            <v>11-14, 17:00</v>
          </cell>
          <cell r="C22">
            <v>127</v>
          </cell>
          <cell r="D22">
            <v>144</v>
          </cell>
          <cell r="E22">
            <v>73</v>
          </cell>
          <cell r="F22">
            <v>24</v>
          </cell>
          <cell r="G22">
            <v>93</v>
          </cell>
          <cell r="H22">
            <v>97.5</v>
          </cell>
        </row>
        <row r="23">
          <cell r="B23" t="str">
            <v>11-14, 17:30</v>
          </cell>
          <cell r="C23">
            <v>118</v>
          </cell>
          <cell r="D23">
            <v>156</v>
          </cell>
          <cell r="E23">
            <v>68</v>
          </cell>
          <cell r="F23">
            <v>24</v>
          </cell>
          <cell r="G23">
            <v>97</v>
          </cell>
        </row>
        <row r="24">
          <cell r="B24" t="str">
            <v>11-14, 18:00</v>
          </cell>
          <cell r="C24">
            <v>118</v>
          </cell>
          <cell r="D24">
            <v>154</v>
          </cell>
          <cell r="E24">
            <v>67</v>
          </cell>
          <cell r="F24">
            <v>23</v>
          </cell>
          <cell r="G24">
            <v>95</v>
          </cell>
        </row>
        <row r="25">
          <cell r="B25" t="str">
            <v>11-14, 19:00</v>
          </cell>
          <cell r="C25">
            <v>125</v>
          </cell>
          <cell r="D25">
            <v>150</v>
          </cell>
          <cell r="E25">
            <v>65</v>
          </cell>
          <cell r="F25">
            <v>26</v>
          </cell>
          <cell r="G25">
            <v>94</v>
          </cell>
        </row>
        <row r="26">
          <cell r="B26" t="str">
            <v>11-14, 20:00</v>
          </cell>
          <cell r="C26">
            <v>117</v>
          </cell>
          <cell r="D26">
            <v>152</v>
          </cell>
          <cell r="E26">
            <v>82</v>
          </cell>
          <cell r="F26">
            <v>25</v>
          </cell>
          <cell r="G26">
            <v>94</v>
          </cell>
          <cell r="H26">
            <v>99.199996948242188</v>
          </cell>
        </row>
        <row r="27">
          <cell r="B27" t="str">
            <v>11-14, 20:30</v>
          </cell>
          <cell r="C27">
            <v>134</v>
          </cell>
          <cell r="D27">
            <v>163</v>
          </cell>
          <cell r="E27">
            <v>70</v>
          </cell>
          <cell r="F27">
            <v>27</v>
          </cell>
          <cell r="G27">
            <v>77</v>
          </cell>
        </row>
        <row r="28">
          <cell r="B28" t="str">
            <v>11-14, 21:00</v>
          </cell>
          <cell r="C28">
            <v>136</v>
          </cell>
          <cell r="D28">
            <v>171</v>
          </cell>
          <cell r="E28">
            <v>78</v>
          </cell>
          <cell r="F28">
            <v>28</v>
          </cell>
          <cell r="G28">
            <v>93</v>
          </cell>
        </row>
        <row r="29">
          <cell r="B29" t="str">
            <v>11-14, 22:00</v>
          </cell>
          <cell r="C29">
            <v>138</v>
          </cell>
          <cell r="D29">
            <v>166</v>
          </cell>
          <cell r="E29">
            <v>77</v>
          </cell>
          <cell r="F29">
            <v>30</v>
          </cell>
          <cell r="G29">
            <v>93</v>
          </cell>
        </row>
        <row r="30">
          <cell r="B30" t="str">
            <v>11-14, 22:30</v>
          </cell>
          <cell r="C30">
            <v>135</v>
          </cell>
          <cell r="D30">
            <v>168</v>
          </cell>
          <cell r="E30">
            <v>78</v>
          </cell>
          <cell r="F30">
            <v>30</v>
          </cell>
          <cell r="G30">
            <v>92</v>
          </cell>
        </row>
        <row r="31">
          <cell r="B31" t="str">
            <v>11-14, 23:00</v>
          </cell>
          <cell r="C31">
            <v>128</v>
          </cell>
          <cell r="D31">
            <v>163</v>
          </cell>
          <cell r="E31">
            <v>73</v>
          </cell>
          <cell r="F31">
            <v>27</v>
          </cell>
          <cell r="G31">
            <v>94</v>
          </cell>
        </row>
        <row r="32">
          <cell r="B32" t="str">
            <v>11-15, 00:00</v>
          </cell>
          <cell r="C32">
            <v>123</v>
          </cell>
          <cell r="D32">
            <v>154</v>
          </cell>
          <cell r="E32">
            <v>75</v>
          </cell>
          <cell r="F32">
            <v>25</v>
          </cell>
          <cell r="G32">
            <v>95</v>
          </cell>
          <cell r="H32">
            <v>98.400001525878906</v>
          </cell>
        </row>
        <row r="33">
          <cell r="B33" t="str">
            <v>11-15, 01:00</v>
          </cell>
          <cell r="C33">
            <v>120</v>
          </cell>
          <cell r="D33">
            <v>155</v>
          </cell>
          <cell r="E33">
            <v>75</v>
          </cell>
          <cell r="F33">
            <v>26</v>
          </cell>
          <cell r="G33">
            <v>94</v>
          </cell>
        </row>
        <row r="34">
          <cell r="B34" t="str">
            <v>11-15, 02:00</v>
          </cell>
          <cell r="C34">
            <v>121</v>
          </cell>
          <cell r="D34">
            <v>165</v>
          </cell>
          <cell r="E34">
            <v>74</v>
          </cell>
          <cell r="F34">
            <v>25</v>
          </cell>
          <cell r="G34">
            <v>99</v>
          </cell>
        </row>
        <row r="35">
          <cell r="B35" t="str">
            <v>11-15, 03:00</v>
          </cell>
          <cell r="C35">
            <v>114</v>
          </cell>
          <cell r="D35">
            <v>162</v>
          </cell>
          <cell r="E35">
            <v>71</v>
          </cell>
          <cell r="F35">
            <v>29</v>
          </cell>
          <cell r="G35">
            <v>96</v>
          </cell>
        </row>
        <row r="36">
          <cell r="B36" t="str">
            <v>11-15, 04:00</v>
          </cell>
          <cell r="C36">
            <v>117</v>
          </cell>
          <cell r="D36">
            <v>165</v>
          </cell>
          <cell r="E36">
            <v>73</v>
          </cell>
          <cell r="F36">
            <v>28</v>
          </cell>
          <cell r="G36">
            <v>93</v>
          </cell>
          <cell r="H36">
            <v>99.09999847412108</v>
          </cell>
        </row>
        <row r="37">
          <cell r="B37" t="str">
            <v>11-15, 05:00</v>
          </cell>
          <cell r="C37">
            <v>124</v>
          </cell>
          <cell r="D37">
            <v>160</v>
          </cell>
          <cell r="E37">
            <v>81</v>
          </cell>
          <cell r="F37">
            <v>29</v>
          </cell>
          <cell r="G37">
            <v>95</v>
          </cell>
        </row>
        <row r="38">
          <cell r="B38" t="str">
            <v>11-15, 06:00</v>
          </cell>
          <cell r="C38">
            <v>117</v>
          </cell>
          <cell r="D38">
            <v>164</v>
          </cell>
          <cell r="E38">
            <v>87</v>
          </cell>
          <cell r="F38">
            <v>28</v>
          </cell>
          <cell r="G38">
            <v>95</v>
          </cell>
        </row>
        <row r="39">
          <cell r="B39" t="str">
            <v>11-15, 07:00</v>
          </cell>
          <cell r="C39">
            <v>120</v>
          </cell>
          <cell r="D39">
            <v>161</v>
          </cell>
          <cell r="E39">
            <v>67</v>
          </cell>
          <cell r="F39">
            <v>33</v>
          </cell>
          <cell r="G39">
            <v>94</v>
          </cell>
        </row>
        <row r="40">
          <cell r="B40" t="str">
            <v>11-15, 08:00</v>
          </cell>
          <cell r="C40">
            <v>118</v>
          </cell>
          <cell r="D40">
            <v>158</v>
          </cell>
          <cell r="E40">
            <v>62</v>
          </cell>
          <cell r="F40">
            <v>36</v>
          </cell>
          <cell r="G40">
            <v>94</v>
          </cell>
          <cell r="H40">
            <v>98.400001525878906</v>
          </cell>
        </row>
        <row r="41">
          <cell r="B41" t="str">
            <v>11-15, 09:00</v>
          </cell>
          <cell r="C41">
            <v>111</v>
          </cell>
          <cell r="D41">
            <v>149</v>
          </cell>
          <cell r="E41">
            <v>84</v>
          </cell>
          <cell r="F41">
            <v>29</v>
          </cell>
          <cell r="G41">
            <v>93</v>
          </cell>
        </row>
        <row r="42">
          <cell r="B42" t="str">
            <v>11-15, 10:00</v>
          </cell>
          <cell r="C42">
            <v>113</v>
          </cell>
          <cell r="D42">
            <v>156</v>
          </cell>
          <cell r="E42">
            <v>78</v>
          </cell>
          <cell r="F42">
            <v>27</v>
          </cell>
          <cell r="G42">
            <v>93</v>
          </cell>
        </row>
        <row r="43">
          <cell r="B43" t="str">
            <v>11-15, 11:00</v>
          </cell>
          <cell r="C43">
            <v>121</v>
          </cell>
          <cell r="F43">
            <v>31</v>
          </cell>
          <cell r="G43">
            <v>93</v>
          </cell>
        </row>
        <row r="44">
          <cell r="B44" t="str">
            <v>11-15, 11:30</v>
          </cell>
          <cell r="C44">
            <v>114</v>
          </cell>
          <cell r="D44">
            <v>167</v>
          </cell>
          <cell r="E44">
            <v>90</v>
          </cell>
          <cell r="F44">
            <v>18</v>
          </cell>
          <cell r="G44">
            <v>93</v>
          </cell>
        </row>
        <row r="45">
          <cell r="B45" t="str">
            <v>11-15, 12:00</v>
          </cell>
          <cell r="C45">
            <v>107</v>
          </cell>
          <cell r="D45">
            <v>157</v>
          </cell>
          <cell r="E45">
            <v>81</v>
          </cell>
          <cell r="F45">
            <v>31</v>
          </cell>
          <cell r="G45">
            <v>92</v>
          </cell>
          <cell r="H45">
            <v>99.900001525878906</v>
          </cell>
        </row>
        <row r="46">
          <cell r="B46" t="str">
            <v>11-15, 13:00</v>
          </cell>
          <cell r="C46">
            <v>113</v>
          </cell>
          <cell r="D46">
            <v>161</v>
          </cell>
          <cell r="E46">
            <v>74</v>
          </cell>
          <cell r="F46">
            <v>33</v>
          </cell>
          <cell r="G46">
            <v>95</v>
          </cell>
        </row>
        <row r="47">
          <cell r="B47" t="str">
            <v>11-15, 14:00</v>
          </cell>
          <cell r="C47">
            <v>103</v>
          </cell>
          <cell r="D47">
            <v>146</v>
          </cell>
          <cell r="E47">
            <v>79</v>
          </cell>
          <cell r="F47">
            <v>27</v>
          </cell>
          <cell r="G47">
            <v>97</v>
          </cell>
        </row>
        <row r="48">
          <cell r="B48" t="str">
            <v>11-15, 15:00</v>
          </cell>
          <cell r="C48">
            <v>117</v>
          </cell>
          <cell r="D48">
            <v>160</v>
          </cell>
          <cell r="E48">
            <v>88</v>
          </cell>
          <cell r="F48">
            <v>31</v>
          </cell>
          <cell r="G48">
            <v>96</v>
          </cell>
          <cell r="H48">
            <v>98.59999847412108</v>
          </cell>
        </row>
        <row r="49">
          <cell r="B49" t="str">
            <v>11-15, 16:00</v>
          </cell>
          <cell r="C49">
            <v>114</v>
          </cell>
          <cell r="D49">
            <v>157</v>
          </cell>
          <cell r="E49">
            <v>75</v>
          </cell>
          <cell r="F49">
            <v>32</v>
          </cell>
          <cell r="G49">
            <v>94</v>
          </cell>
        </row>
        <row r="50">
          <cell r="B50" t="str">
            <v>11-15, 17:00</v>
          </cell>
          <cell r="C50">
            <v>112</v>
          </cell>
          <cell r="D50">
            <v>157</v>
          </cell>
          <cell r="E50">
            <v>80</v>
          </cell>
          <cell r="F50">
            <v>31</v>
          </cell>
          <cell r="G50">
            <v>93</v>
          </cell>
          <cell r="H50">
            <v>98</v>
          </cell>
        </row>
        <row r="51">
          <cell r="B51" t="str">
            <v>11-15, 18:00</v>
          </cell>
          <cell r="C51">
            <v>121</v>
          </cell>
          <cell r="D51">
            <v>146</v>
          </cell>
          <cell r="E51">
            <v>67</v>
          </cell>
          <cell r="F51">
            <v>26</v>
          </cell>
          <cell r="G51">
            <v>100</v>
          </cell>
        </row>
        <row r="52">
          <cell r="B52" t="str">
            <v>11-15, 19:00</v>
          </cell>
          <cell r="C52">
            <v>111</v>
          </cell>
          <cell r="D52">
            <v>153</v>
          </cell>
          <cell r="E52">
            <v>71</v>
          </cell>
          <cell r="F52">
            <v>33</v>
          </cell>
          <cell r="G52">
            <v>94</v>
          </cell>
        </row>
        <row r="53">
          <cell r="B53" t="str">
            <v>11-15, 20:00</v>
          </cell>
          <cell r="C53">
            <v>114</v>
          </cell>
          <cell r="D53">
            <v>149</v>
          </cell>
          <cell r="E53">
            <v>63</v>
          </cell>
          <cell r="F53">
            <v>31</v>
          </cell>
          <cell r="G53">
            <v>94</v>
          </cell>
          <cell r="H53">
            <v>98.59999847412108</v>
          </cell>
        </row>
        <row r="54">
          <cell r="B54" t="str">
            <v>11-15, 21:00</v>
          </cell>
          <cell r="C54">
            <v>118</v>
          </cell>
          <cell r="D54">
            <v>149</v>
          </cell>
          <cell r="E54">
            <v>72</v>
          </cell>
          <cell r="F54">
            <v>29</v>
          </cell>
          <cell r="G54">
            <v>96</v>
          </cell>
          <cell r="H54">
            <v>100.1999969482422</v>
          </cell>
        </row>
        <row r="55">
          <cell r="B55" t="str">
            <v>11-15, 22:00</v>
          </cell>
          <cell r="C55">
            <v>105</v>
          </cell>
          <cell r="D55">
            <v>157</v>
          </cell>
          <cell r="E55">
            <v>65</v>
          </cell>
          <cell r="F55">
            <v>29</v>
          </cell>
          <cell r="G55">
            <v>97</v>
          </cell>
        </row>
        <row r="56">
          <cell r="B56" t="str">
            <v>11-15, 23:00</v>
          </cell>
          <cell r="C56">
            <v>105</v>
          </cell>
          <cell r="D56">
            <v>152</v>
          </cell>
          <cell r="E56">
            <v>64</v>
          </cell>
          <cell r="F56">
            <v>26</v>
          </cell>
          <cell r="G56">
            <v>97</v>
          </cell>
        </row>
        <row r="57">
          <cell r="B57" t="str">
            <v>11-16, 00:00</v>
          </cell>
          <cell r="C57">
            <v>95</v>
          </cell>
          <cell r="D57">
            <v>134</v>
          </cell>
          <cell r="E57">
            <v>59</v>
          </cell>
          <cell r="F57">
            <v>20</v>
          </cell>
          <cell r="G57">
            <v>98</v>
          </cell>
          <cell r="H57">
            <v>99.59999847412108</v>
          </cell>
        </row>
        <row r="58">
          <cell r="B58" t="str">
            <v>11-16, 01:00</v>
          </cell>
          <cell r="C58">
            <v>96</v>
          </cell>
          <cell r="D58">
            <v>126</v>
          </cell>
          <cell r="E58">
            <v>62</v>
          </cell>
          <cell r="F58">
            <v>16</v>
          </cell>
          <cell r="G58">
            <v>96</v>
          </cell>
        </row>
        <row r="59">
          <cell r="B59" t="str">
            <v>11-16, 02:00</v>
          </cell>
          <cell r="C59">
            <v>95</v>
          </cell>
          <cell r="D59">
            <v>135</v>
          </cell>
          <cell r="E59">
            <v>45</v>
          </cell>
          <cell r="F59">
            <v>19</v>
          </cell>
          <cell r="G59">
            <v>95</v>
          </cell>
        </row>
        <row r="60">
          <cell r="B60" t="str">
            <v>11-16, 03:00</v>
          </cell>
          <cell r="C60">
            <v>87</v>
          </cell>
          <cell r="D60">
            <v>151</v>
          </cell>
          <cell r="E60">
            <v>67</v>
          </cell>
          <cell r="F60">
            <v>16</v>
          </cell>
          <cell r="G60">
            <v>97</v>
          </cell>
        </row>
        <row r="61">
          <cell r="B61" t="str">
            <v>11-16, 04:00</v>
          </cell>
          <cell r="C61">
            <v>92</v>
          </cell>
          <cell r="D61">
            <v>140</v>
          </cell>
          <cell r="E61">
            <v>75</v>
          </cell>
          <cell r="F61">
            <v>18</v>
          </cell>
          <cell r="G61">
            <v>97</v>
          </cell>
          <cell r="H61">
            <v>98.400001525878906</v>
          </cell>
        </row>
        <row r="62">
          <cell r="B62" t="str">
            <v>11-16, 05:00</v>
          </cell>
          <cell r="C62">
            <v>92</v>
          </cell>
          <cell r="D62">
            <v>152</v>
          </cell>
          <cell r="E62">
            <v>77</v>
          </cell>
          <cell r="F62">
            <v>13</v>
          </cell>
          <cell r="G62">
            <v>96</v>
          </cell>
        </row>
        <row r="63">
          <cell r="B63" t="str">
            <v>11-16, 06:00</v>
          </cell>
          <cell r="C63">
            <v>94</v>
          </cell>
          <cell r="D63">
            <v>145</v>
          </cell>
          <cell r="E63">
            <v>23</v>
          </cell>
          <cell r="F63">
            <v>14</v>
          </cell>
          <cell r="G63">
            <v>96</v>
          </cell>
        </row>
        <row r="64">
          <cell r="B64" t="str">
            <v>11-16, 07:00</v>
          </cell>
          <cell r="C64">
            <v>110</v>
          </cell>
          <cell r="D64">
            <v>150</v>
          </cell>
          <cell r="E64">
            <v>85</v>
          </cell>
          <cell r="F64">
            <v>19</v>
          </cell>
          <cell r="G64">
            <v>96</v>
          </cell>
        </row>
        <row r="65">
          <cell r="B65" t="str">
            <v>11-16, 08:00</v>
          </cell>
          <cell r="C65">
            <v>93</v>
          </cell>
          <cell r="F65">
            <v>17</v>
          </cell>
          <cell r="G65">
            <v>97</v>
          </cell>
          <cell r="H65">
            <v>99.199996948242188</v>
          </cell>
        </row>
        <row r="66">
          <cell r="B66" t="str">
            <v>11-16, 10:00</v>
          </cell>
          <cell r="C66">
            <v>114</v>
          </cell>
          <cell r="D66">
            <v>148</v>
          </cell>
          <cell r="E66">
            <v>83</v>
          </cell>
          <cell r="F66">
            <v>22</v>
          </cell>
          <cell r="G66">
            <v>96</v>
          </cell>
        </row>
        <row r="67">
          <cell r="B67" t="str">
            <v>11-16, 11:00</v>
          </cell>
          <cell r="C67">
            <v>94</v>
          </cell>
          <cell r="D67">
            <v>146</v>
          </cell>
          <cell r="E67">
            <v>71</v>
          </cell>
          <cell r="F67">
            <v>14</v>
          </cell>
          <cell r="G67">
            <v>95</v>
          </cell>
        </row>
        <row r="68">
          <cell r="B68" t="str">
            <v>11-16, 12:00</v>
          </cell>
          <cell r="C68">
            <v>89</v>
          </cell>
          <cell r="D68">
            <v>154</v>
          </cell>
          <cell r="E68">
            <v>73</v>
          </cell>
          <cell r="F68">
            <v>19</v>
          </cell>
          <cell r="G68">
            <v>99</v>
          </cell>
          <cell r="H68">
            <v>98.400001525878906</v>
          </cell>
        </row>
        <row r="69">
          <cell r="B69" t="str">
            <v>11-16, 13:00</v>
          </cell>
          <cell r="C69">
            <v>93</v>
          </cell>
          <cell r="D69">
            <v>165</v>
          </cell>
          <cell r="E69">
            <v>71</v>
          </cell>
          <cell r="F69">
            <v>13</v>
          </cell>
          <cell r="G69">
            <v>97</v>
          </cell>
        </row>
        <row r="70">
          <cell r="B70" t="str">
            <v>11-16, 14:00</v>
          </cell>
          <cell r="C70">
            <v>97</v>
          </cell>
          <cell r="D70">
            <v>150</v>
          </cell>
          <cell r="E70">
            <v>84</v>
          </cell>
          <cell r="F70">
            <v>14</v>
          </cell>
          <cell r="G70">
            <v>96</v>
          </cell>
        </row>
        <row r="71">
          <cell r="B71" t="str">
            <v>11-16, 15:00</v>
          </cell>
          <cell r="C71">
            <v>93</v>
          </cell>
          <cell r="D71">
            <v>152</v>
          </cell>
          <cell r="E71">
            <v>81</v>
          </cell>
          <cell r="F71">
            <v>13</v>
          </cell>
          <cell r="G71">
            <v>98</v>
          </cell>
        </row>
        <row r="72">
          <cell r="B72" t="str">
            <v>11-16, 16:00</v>
          </cell>
          <cell r="C72">
            <v>106</v>
          </cell>
          <cell r="D72">
            <v>161</v>
          </cell>
          <cell r="E72">
            <v>70</v>
          </cell>
          <cell r="F72">
            <v>15</v>
          </cell>
          <cell r="G72">
            <v>98</v>
          </cell>
          <cell r="H72">
            <v>99.300003051757798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08-17, 19:15</v>
          </cell>
          <cell r="C2">
            <v>90</v>
          </cell>
          <cell r="F2">
            <v>20</v>
          </cell>
          <cell r="G2">
            <v>99</v>
          </cell>
        </row>
        <row r="3">
          <cell r="B3" t="str">
            <v>08-17, 20:00</v>
          </cell>
          <cell r="C3">
            <v>94</v>
          </cell>
          <cell r="F3">
            <v>20</v>
          </cell>
          <cell r="G3">
            <v>99</v>
          </cell>
        </row>
        <row r="4">
          <cell r="B4" t="str">
            <v>08-17, 21:00</v>
          </cell>
          <cell r="C4">
            <v>92</v>
          </cell>
          <cell r="F4">
            <v>20</v>
          </cell>
          <cell r="G4">
            <v>100</v>
          </cell>
          <cell r="H4">
            <v>38.799999237060547</v>
          </cell>
        </row>
        <row r="5">
          <cell r="B5" t="str">
            <v>08-17, 22:00</v>
          </cell>
          <cell r="C5">
            <v>104</v>
          </cell>
          <cell r="F5">
            <v>20</v>
          </cell>
          <cell r="G5">
            <v>95</v>
          </cell>
          <cell r="H5">
            <v>38.700000762939453</v>
          </cell>
        </row>
        <row r="6">
          <cell r="B6" t="str">
            <v>08-17, 23:00</v>
          </cell>
          <cell r="C6">
            <v>96</v>
          </cell>
          <cell r="F6">
            <v>20</v>
          </cell>
          <cell r="G6">
            <v>99</v>
          </cell>
          <cell r="H6">
            <v>38.700000762939453</v>
          </cell>
        </row>
        <row r="7">
          <cell r="B7" t="str">
            <v>08-18, 00:00</v>
          </cell>
          <cell r="C7">
            <v>90</v>
          </cell>
          <cell r="F7">
            <v>20</v>
          </cell>
          <cell r="G7">
            <v>98</v>
          </cell>
          <cell r="H7">
            <v>38.5</v>
          </cell>
        </row>
        <row r="8">
          <cell r="B8" t="str">
            <v>08-18, 01:00</v>
          </cell>
          <cell r="C8">
            <v>93</v>
          </cell>
          <cell r="F8">
            <v>20</v>
          </cell>
          <cell r="G8">
            <v>98</v>
          </cell>
          <cell r="H8">
            <v>38.5</v>
          </cell>
        </row>
        <row r="9">
          <cell r="B9" t="str">
            <v>08-18, 02:00</v>
          </cell>
          <cell r="C9">
            <v>89</v>
          </cell>
          <cell r="F9">
            <v>20</v>
          </cell>
          <cell r="G9">
            <v>98</v>
          </cell>
          <cell r="H9">
            <v>38.5</v>
          </cell>
        </row>
        <row r="10">
          <cell r="B10" t="str">
            <v>08-18, 03:00</v>
          </cell>
          <cell r="C10">
            <v>90</v>
          </cell>
          <cell r="F10">
            <v>20</v>
          </cell>
          <cell r="G10">
            <v>98</v>
          </cell>
          <cell r="H10">
            <v>38.5</v>
          </cell>
        </row>
        <row r="11">
          <cell r="B11" t="str">
            <v>08-18, 03:30</v>
          </cell>
          <cell r="C11">
            <v>92</v>
          </cell>
          <cell r="F11">
            <v>20</v>
          </cell>
          <cell r="G11">
            <v>98</v>
          </cell>
          <cell r="H11">
            <v>38.5</v>
          </cell>
        </row>
        <row r="12">
          <cell r="B12" t="str">
            <v>08-18, 03:45</v>
          </cell>
          <cell r="C12">
            <v>92</v>
          </cell>
          <cell r="F12">
            <v>20</v>
          </cell>
          <cell r="G12">
            <v>98</v>
          </cell>
          <cell r="H12">
            <v>38.5</v>
          </cell>
        </row>
        <row r="13">
          <cell r="B13" t="str">
            <v>08-18, 04:00</v>
          </cell>
          <cell r="C13">
            <v>92</v>
          </cell>
          <cell r="F13">
            <v>20</v>
          </cell>
          <cell r="G13">
            <v>98</v>
          </cell>
          <cell r="H13">
            <v>38.5</v>
          </cell>
        </row>
        <row r="14">
          <cell r="B14" t="str">
            <v>08-18, 05:00</v>
          </cell>
          <cell r="C14">
            <v>92</v>
          </cell>
          <cell r="G14">
            <v>98</v>
          </cell>
        </row>
        <row r="15">
          <cell r="B15" t="str">
            <v>08-18, 06:00</v>
          </cell>
          <cell r="C15">
            <v>86</v>
          </cell>
          <cell r="F15">
            <v>18</v>
          </cell>
          <cell r="G15">
            <v>98</v>
          </cell>
          <cell r="H15">
            <v>38</v>
          </cell>
        </row>
        <row r="16">
          <cell r="B16" t="str">
            <v>08-18, 07:00</v>
          </cell>
          <cell r="C16">
            <v>86</v>
          </cell>
          <cell r="F16">
            <v>18</v>
          </cell>
          <cell r="G16">
            <v>98</v>
          </cell>
          <cell r="H16">
            <v>38</v>
          </cell>
        </row>
        <row r="17">
          <cell r="B17" t="str">
            <v>08-18, 08:00</v>
          </cell>
          <cell r="C17">
            <v>90</v>
          </cell>
          <cell r="F17">
            <v>18</v>
          </cell>
          <cell r="G17">
            <v>98</v>
          </cell>
          <cell r="H17">
            <v>38</v>
          </cell>
        </row>
        <row r="18">
          <cell r="B18" t="str">
            <v>08-18, 09:00</v>
          </cell>
          <cell r="C18">
            <v>92</v>
          </cell>
          <cell r="F18">
            <v>18</v>
          </cell>
          <cell r="G18">
            <v>98</v>
          </cell>
          <cell r="H18">
            <v>38</v>
          </cell>
        </row>
        <row r="19">
          <cell r="B19" t="str">
            <v>08-18, 10:00</v>
          </cell>
          <cell r="C19">
            <v>91</v>
          </cell>
          <cell r="F19">
            <v>18</v>
          </cell>
          <cell r="G19">
            <v>98</v>
          </cell>
          <cell r="H19">
            <v>38.200000762939453</v>
          </cell>
        </row>
        <row r="20">
          <cell r="B20" t="str">
            <v>08-18, 11:00</v>
          </cell>
          <cell r="C20">
            <v>91</v>
          </cell>
          <cell r="F20">
            <v>18</v>
          </cell>
          <cell r="G20">
            <v>97</v>
          </cell>
          <cell r="H20">
            <v>38.400001525878913</v>
          </cell>
        </row>
        <row r="21">
          <cell r="B21" t="str">
            <v>08-18, 12:00</v>
          </cell>
          <cell r="C21">
            <v>93</v>
          </cell>
          <cell r="F21">
            <v>18</v>
          </cell>
          <cell r="G21">
            <v>97</v>
          </cell>
          <cell r="H21">
            <v>38.5</v>
          </cell>
        </row>
        <row r="22">
          <cell r="B22" t="str">
            <v>08-18, 13:00</v>
          </cell>
          <cell r="C22">
            <v>92</v>
          </cell>
          <cell r="F22">
            <v>18</v>
          </cell>
          <cell r="G22">
            <v>96</v>
          </cell>
          <cell r="H22">
            <v>101.40000152587891</v>
          </cell>
        </row>
        <row r="23">
          <cell r="B23" t="str">
            <v>08-18, 13:00</v>
          </cell>
          <cell r="C23">
            <v>92</v>
          </cell>
          <cell r="F23">
            <v>18</v>
          </cell>
          <cell r="G23">
            <v>96</v>
          </cell>
        </row>
        <row r="24">
          <cell r="B24" t="str">
            <v>08-18, 14:00</v>
          </cell>
          <cell r="C24">
            <v>96</v>
          </cell>
          <cell r="F24">
            <v>18</v>
          </cell>
          <cell r="G24">
            <v>98</v>
          </cell>
        </row>
        <row r="25">
          <cell r="B25" t="str">
            <v>08-18, 15:00</v>
          </cell>
          <cell r="C25">
            <v>96</v>
          </cell>
          <cell r="F25">
            <v>18</v>
          </cell>
          <cell r="G25">
            <v>97</v>
          </cell>
          <cell r="H25">
            <v>101.5</v>
          </cell>
        </row>
        <row r="26">
          <cell r="B26" t="str">
            <v>08-18, 16:00</v>
          </cell>
          <cell r="C26">
            <v>91</v>
          </cell>
          <cell r="F26">
            <v>18</v>
          </cell>
          <cell r="G26">
            <v>98</v>
          </cell>
        </row>
        <row r="27">
          <cell r="B27" t="str">
            <v>08-18, 17:00</v>
          </cell>
          <cell r="C27">
            <v>94</v>
          </cell>
          <cell r="F27">
            <v>18</v>
          </cell>
          <cell r="G27">
            <v>99</v>
          </cell>
          <cell r="H27">
            <v>99.699996948242188</v>
          </cell>
        </row>
        <row r="28">
          <cell r="B28" t="str">
            <v>08-18, 18:00</v>
          </cell>
          <cell r="C28">
            <v>94</v>
          </cell>
          <cell r="F28">
            <v>18</v>
          </cell>
          <cell r="G28">
            <v>98</v>
          </cell>
        </row>
        <row r="29">
          <cell r="B29" t="str">
            <v>08-18, 19:00</v>
          </cell>
          <cell r="C29">
            <v>97</v>
          </cell>
          <cell r="F29">
            <v>18</v>
          </cell>
          <cell r="G29">
            <v>97</v>
          </cell>
          <cell r="H29">
            <v>100.1999969482422</v>
          </cell>
        </row>
        <row r="30">
          <cell r="B30" t="str">
            <v>08-18, 20:00</v>
          </cell>
          <cell r="C30">
            <v>95</v>
          </cell>
          <cell r="F30">
            <v>18</v>
          </cell>
          <cell r="G30">
            <v>97</v>
          </cell>
        </row>
        <row r="31">
          <cell r="B31" t="str">
            <v>08-18, 21:00</v>
          </cell>
          <cell r="C31">
            <v>89</v>
          </cell>
          <cell r="F31">
            <v>10</v>
          </cell>
          <cell r="G31">
            <v>96</v>
          </cell>
          <cell r="H31">
            <v>100.1999969482422</v>
          </cell>
        </row>
        <row r="32">
          <cell r="B32" t="str">
            <v>08-18, 22:00</v>
          </cell>
          <cell r="C32">
            <v>88</v>
          </cell>
          <cell r="F32">
            <v>18</v>
          </cell>
          <cell r="G32">
            <v>98</v>
          </cell>
        </row>
        <row r="33">
          <cell r="B33" t="str">
            <v>08-18, 23:00</v>
          </cell>
          <cell r="C33">
            <v>91</v>
          </cell>
          <cell r="F33">
            <v>18</v>
          </cell>
          <cell r="G33">
            <v>98</v>
          </cell>
          <cell r="H33">
            <v>101.1999969482422</v>
          </cell>
        </row>
        <row r="34">
          <cell r="B34" t="str">
            <v>08-19, 00:00</v>
          </cell>
          <cell r="C34">
            <v>87</v>
          </cell>
          <cell r="F34">
            <v>18</v>
          </cell>
          <cell r="G34">
            <v>97</v>
          </cell>
        </row>
        <row r="35">
          <cell r="B35" t="str">
            <v>08-19, 01:00</v>
          </cell>
          <cell r="C35">
            <v>86</v>
          </cell>
          <cell r="F35">
            <v>18</v>
          </cell>
          <cell r="G35">
            <v>98</v>
          </cell>
          <cell r="H35">
            <v>100.40000152587891</v>
          </cell>
        </row>
        <row r="36">
          <cell r="B36" t="str">
            <v>08-19, 02:00</v>
          </cell>
          <cell r="C36">
            <v>87</v>
          </cell>
          <cell r="F36">
            <v>18</v>
          </cell>
          <cell r="G36">
            <v>99</v>
          </cell>
        </row>
        <row r="37">
          <cell r="B37" t="str">
            <v>08-19, 03:00</v>
          </cell>
          <cell r="C37">
            <v>85</v>
          </cell>
          <cell r="F37">
            <v>18</v>
          </cell>
          <cell r="G37">
            <v>98</v>
          </cell>
          <cell r="H37">
            <v>100</v>
          </cell>
        </row>
        <row r="38">
          <cell r="B38" t="str">
            <v>08-19, 04:00</v>
          </cell>
          <cell r="C38">
            <v>88</v>
          </cell>
          <cell r="F38">
            <v>18</v>
          </cell>
          <cell r="G38">
            <v>98</v>
          </cell>
        </row>
        <row r="39">
          <cell r="B39" t="str">
            <v>08-19, 05:00</v>
          </cell>
          <cell r="C39">
            <v>87</v>
          </cell>
          <cell r="F39">
            <v>18</v>
          </cell>
          <cell r="G39">
            <v>98</v>
          </cell>
          <cell r="H39">
            <v>100.1999969482422</v>
          </cell>
        </row>
        <row r="40">
          <cell r="B40" t="str">
            <v>08-19, 06:00</v>
          </cell>
          <cell r="C40">
            <v>87</v>
          </cell>
          <cell r="F40">
            <v>18</v>
          </cell>
          <cell r="G40">
            <v>99</v>
          </cell>
        </row>
        <row r="41">
          <cell r="B41" t="str">
            <v>08-19, 07:00</v>
          </cell>
          <cell r="C41">
            <v>89</v>
          </cell>
          <cell r="F41">
            <v>18</v>
          </cell>
          <cell r="G41">
            <v>99</v>
          </cell>
          <cell r="H41">
            <v>101.09999847412109</v>
          </cell>
        </row>
        <row r="42">
          <cell r="B42" t="str">
            <v>08-19, 08:00</v>
          </cell>
          <cell r="C42">
            <v>96</v>
          </cell>
          <cell r="F42">
            <v>18</v>
          </cell>
          <cell r="G42">
            <v>99</v>
          </cell>
        </row>
        <row r="43">
          <cell r="B43" t="str">
            <v>08-19, 09:00</v>
          </cell>
          <cell r="C43">
            <v>91</v>
          </cell>
          <cell r="F43">
            <v>18</v>
          </cell>
          <cell r="G43">
            <v>93</v>
          </cell>
          <cell r="H43">
            <v>100.5</v>
          </cell>
        </row>
        <row r="44">
          <cell r="B44" t="str">
            <v>08-19, 10:00</v>
          </cell>
          <cell r="C44">
            <v>95</v>
          </cell>
          <cell r="F44">
            <v>33</v>
          </cell>
          <cell r="G44">
            <v>99</v>
          </cell>
        </row>
        <row r="45">
          <cell r="B45" t="str">
            <v>08-19, 10:30</v>
          </cell>
          <cell r="C45">
            <v>96</v>
          </cell>
          <cell r="F45">
            <v>18</v>
          </cell>
          <cell r="G45">
            <v>100</v>
          </cell>
        </row>
        <row r="46">
          <cell r="B46" t="str">
            <v>08-19, 11:00</v>
          </cell>
          <cell r="C46">
            <v>96</v>
          </cell>
          <cell r="F46">
            <v>18</v>
          </cell>
          <cell r="G46">
            <v>99</v>
          </cell>
        </row>
        <row r="47">
          <cell r="B47" t="str">
            <v>08-19, 12:00</v>
          </cell>
          <cell r="C47">
            <v>97</v>
          </cell>
          <cell r="F47">
            <v>18</v>
          </cell>
          <cell r="G47">
            <v>98</v>
          </cell>
          <cell r="H47">
            <v>100.5</v>
          </cell>
        </row>
        <row r="48">
          <cell r="B48" t="str">
            <v>08-19, 12:30</v>
          </cell>
          <cell r="C48">
            <v>96</v>
          </cell>
          <cell r="F48">
            <v>18</v>
          </cell>
          <cell r="G48">
            <v>99</v>
          </cell>
        </row>
        <row r="49">
          <cell r="B49" t="str">
            <v>08-19, 13:00</v>
          </cell>
          <cell r="C49">
            <v>93</v>
          </cell>
          <cell r="F49">
            <v>18</v>
          </cell>
          <cell r="G49">
            <v>98</v>
          </cell>
          <cell r="H49">
            <v>99.800003051757798</v>
          </cell>
        </row>
        <row r="50">
          <cell r="B50" t="str">
            <v>08-19, 14:00</v>
          </cell>
          <cell r="C50">
            <v>87</v>
          </cell>
          <cell r="F50">
            <v>18</v>
          </cell>
          <cell r="G50">
            <v>97</v>
          </cell>
        </row>
        <row r="51">
          <cell r="B51" t="str">
            <v>08-19, 15:00</v>
          </cell>
          <cell r="C51">
            <v>94</v>
          </cell>
          <cell r="F51">
            <v>20</v>
          </cell>
          <cell r="G51">
            <v>98</v>
          </cell>
          <cell r="H51">
            <v>100.1999969482422</v>
          </cell>
        </row>
        <row r="52">
          <cell r="B52" t="str">
            <v>08-19, 16:00</v>
          </cell>
          <cell r="C52">
            <v>97</v>
          </cell>
          <cell r="F52">
            <v>22</v>
          </cell>
          <cell r="G52">
            <v>98</v>
          </cell>
          <cell r="H52">
            <v>99.699996948242188</v>
          </cell>
        </row>
        <row r="53">
          <cell r="B53" t="str">
            <v>08-19, 17:00</v>
          </cell>
          <cell r="C53">
            <v>101</v>
          </cell>
          <cell r="F53">
            <v>20</v>
          </cell>
          <cell r="G53">
            <v>98</v>
          </cell>
          <cell r="H53">
            <v>100.09999847412109</v>
          </cell>
        </row>
        <row r="54">
          <cell r="B54" t="str">
            <v>08-19, 18:00</v>
          </cell>
          <cell r="C54">
            <v>98</v>
          </cell>
          <cell r="F54">
            <v>23</v>
          </cell>
          <cell r="G54">
            <v>100</v>
          </cell>
          <cell r="H54">
            <v>100.40000152587891</v>
          </cell>
        </row>
        <row r="55">
          <cell r="B55" t="str">
            <v>08-19, 19:00</v>
          </cell>
          <cell r="C55">
            <v>92</v>
          </cell>
          <cell r="F55">
            <v>22</v>
          </cell>
          <cell r="G55">
            <v>96</v>
          </cell>
          <cell r="H55">
            <v>101</v>
          </cell>
        </row>
        <row r="56">
          <cell r="B56" t="str">
            <v>08-19, 20:00</v>
          </cell>
          <cell r="C56">
            <v>91</v>
          </cell>
          <cell r="F56">
            <v>22</v>
          </cell>
          <cell r="G56">
            <v>95</v>
          </cell>
        </row>
        <row r="57">
          <cell r="B57" t="str">
            <v>08-19, 21:00</v>
          </cell>
          <cell r="C57">
            <v>94</v>
          </cell>
          <cell r="F57">
            <v>28</v>
          </cell>
          <cell r="G57">
            <v>95</v>
          </cell>
          <cell r="H57">
            <v>100</v>
          </cell>
        </row>
        <row r="58">
          <cell r="B58" t="str">
            <v>08-19, 22:00</v>
          </cell>
          <cell r="C58">
            <v>101</v>
          </cell>
          <cell r="F58">
            <v>23</v>
          </cell>
          <cell r="G58">
            <v>98</v>
          </cell>
        </row>
        <row r="59">
          <cell r="B59" t="str">
            <v>08-19, 23:00</v>
          </cell>
          <cell r="C59">
            <v>91</v>
          </cell>
          <cell r="F59">
            <v>22</v>
          </cell>
          <cell r="G59">
            <v>98</v>
          </cell>
          <cell r="H59">
            <v>100.40000152587891</v>
          </cell>
        </row>
        <row r="60">
          <cell r="B60" t="str">
            <v>08-20, 00:00</v>
          </cell>
          <cell r="C60">
            <v>97</v>
          </cell>
          <cell r="F60">
            <v>22</v>
          </cell>
          <cell r="G60">
            <v>97</v>
          </cell>
        </row>
        <row r="61">
          <cell r="B61" t="str">
            <v>08-20, 01:00</v>
          </cell>
          <cell r="C61">
            <v>92</v>
          </cell>
          <cell r="F61">
            <v>22</v>
          </cell>
          <cell r="G61">
            <v>98</v>
          </cell>
          <cell r="H61">
            <v>100</v>
          </cell>
        </row>
        <row r="62">
          <cell r="B62" t="str">
            <v>08-20, 02:00</v>
          </cell>
          <cell r="C62">
            <v>89</v>
          </cell>
          <cell r="F62">
            <v>25</v>
          </cell>
          <cell r="G62">
            <v>98</v>
          </cell>
        </row>
        <row r="63">
          <cell r="B63" t="str">
            <v>08-20, 03:00</v>
          </cell>
          <cell r="C63">
            <v>92</v>
          </cell>
          <cell r="F63">
            <v>22</v>
          </cell>
          <cell r="G63">
            <v>95</v>
          </cell>
          <cell r="H63">
            <v>100.8000030517578</v>
          </cell>
        </row>
        <row r="64">
          <cell r="B64" t="str">
            <v>08-20, 04:00</v>
          </cell>
          <cell r="C64">
            <v>88</v>
          </cell>
          <cell r="F64">
            <v>21</v>
          </cell>
          <cell r="G64">
            <v>95</v>
          </cell>
        </row>
        <row r="65">
          <cell r="B65" t="str">
            <v>08-20, 05:00</v>
          </cell>
          <cell r="C65">
            <v>91</v>
          </cell>
          <cell r="F65">
            <v>19</v>
          </cell>
          <cell r="G65">
            <v>97</v>
          </cell>
        </row>
        <row r="66">
          <cell r="B66" t="str">
            <v>08-20, 06:00</v>
          </cell>
          <cell r="C66">
            <v>93</v>
          </cell>
          <cell r="F66">
            <v>24</v>
          </cell>
          <cell r="G66">
            <v>97</v>
          </cell>
        </row>
        <row r="67">
          <cell r="B67" t="str">
            <v>08-20, 07:00</v>
          </cell>
          <cell r="C67">
            <v>91</v>
          </cell>
          <cell r="F67">
            <v>23</v>
          </cell>
          <cell r="G67">
            <v>96</v>
          </cell>
          <cell r="H67">
            <v>99.59999847412108</v>
          </cell>
        </row>
        <row r="68">
          <cell r="B68" t="str">
            <v>08-20, 08:00</v>
          </cell>
          <cell r="C68">
            <v>85</v>
          </cell>
          <cell r="F68">
            <v>20</v>
          </cell>
          <cell r="G68">
            <v>97</v>
          </cell>
        </row>
        <row r="69">
          <cell r="B69" t="str">
            <v>08-20, 09:00</v>
          </cell>
          <cell r="C69">
            <v>89</v>
          </cell>
          <cell r="F69">
            <v>21</v>
          </cell>
          <cell r="G69">
            <v>96</v>
          </cell>
        </row>
        <row r="70">
          <cell r="B70" t="str">
            <v>08-20, 10:00</v>
          </cell>
          <cell r="C70">
            <v>90</v>
          </cell>
          <cell r="F70">
            <v>23</v>
          </cell>
          <cell r="G70">
            <v>95</v>
          </cell>
        </row>
        <row r="71">
          <cell r="B71" t="str">
            <v>08-20, 11:00</v>
          </cell>
          <cell r="C71">
            <v>97</v>
          </cell>
          <cell r="F71">
            <v>24</v>
          </cell>
          <cell r="G71">
            <v>96</v>
          </cell>
          <cell r="H71">
            <v>99.800003051757798</v>
          </cell>
        </row>
        <row r="72">
          <cell r="B72" t="str">
            <v>08-20, 12:00</v>
          </cell>
          <cell r="C72">
            <v>90</v>
          </cell>
          <cell r="F72">
            <v>22</v>
          </cell>
          <cell r="G72">
            <v>96</v>
          </cell>
        </row>
        <row r="73">
          <cell r="B73" t="str">
            <v>08-20, 13:00</v>
          </cell>
          <cell r="C73">
            <v>91</v>
          </cell>
          <cell r="F73">
            <v>23</v>
          </cell>
          <cell r="G73">
            <v>95</v>
          </cell>
        </row>
        <row r="74">
          <cell r="B74" t="str">
            <v>08-20, 14:00</v>
          </cell>
          <cell r="C74">
            <v>94</v>
          </cell>
          <cell r="F74">
            <v>23</v>
          </cell>
          <cell r="G74">
            <v>96</v>
          </cell>
        </row>
        <row r="75">
          <cell r="B75" t="str">
            <v>08-20, 15:00</v>
          </cell>
          <cell r="C75">
            <v>106</v>
          </cell>
          <cell r="F75">
            <v>26</v>
          </cell>
          <cell r="G75">
            <v>96</v>
          </cell>
          <cell r="H75">
            <v>99.800003051757798</v>
          </cell>
        </row>
        <row r="76">
          <cell r="B76" t="str">
            <v>08-20, 16:00</v>
          </cell>
          <cell r="C76">
            <v>106</v>
          </cell>
          <cell r="F76">
            <v>28</v>
          </cell>
          <cell r="G76">
            <v>97</v>
          </cell>
        </row>
        <row r="77">
          <cell r="B77" t="str">
            <v>08-20, 17:00</v>
          </cell>
          <cell r="C77">
            <v>105</v>
          </cell>
          <cell r="D77">
            <v>130</v>
          </cell>
          <cell r="E77">
            <v>65</v>
          </cell>
          <cell r="F77">
            <v>21</v>
          </cell>
          <cell r="G77">
            <v>97</v>
          </cell>
        </row>
        <row r="78">
          <cell r="B78" t="str">
            <v>08-20, 18:00</v>
          </cell>
          <cell r="C78">
            <v>100</v>
          </cell>
          <cell r="D78">
            <v>127</v>
          </cell>
          <cell r="E78">
            <v>62</v>
          </cell>
          <cell r="F78">
            <v>23</v>
          </cell>
          <cell r="G78">
            <v>97</v>
          </cell>
        </row>
        <row r="79">
          <cell r="B79" t="str">
            <v>08-20, 19:00</v>
          </cell>
          <cell r="C79">
            <v>102</v>
          </cell>
          <cell r="D79">
            <v>118</v>
          </cell>
          <cell r="E79">
            <v>66</v>
          </cell>
          <cell r="F79">
            <v>22</v>
          </cell>
          <cell r="G79">
            <v>98</v>
          </cell>
          <cell r="H79">
            <v>101.1999969482422</v>
          </cell>
        </row>
        <row r="80">
          <cell r="B80" t="str">
            <v>08-20, 20:00</v>
          </cell>
          <cell r="C80">
            <v>99</v>
          </cell>
          <cell r="D80">
            <v>130</v>
          </cell>
          <cell r="E80">
            <v>55</v>
          </cell>
          <cell r="F80">
            <v>21</v>
          </cell>
          <cell r="G80">
            <v>100</v>
          </cell>
        </row>
        <row r="81">
          <cell r="B81" t="str">
            <v>08-20, 21:00</v>
          </cell>
          <cell r="C81">
            <v>97</v>
          </cell>
          <cell r="D81">
            <v>137</v>
          </cell>
          <cell r="E81">
            <v>69</v>
          </cell>
          <cell r="F81">
            <v>25</v>
          </cell>
          <cell r="G81">
            <v>95</v>
          </cell>
        </row>
        <row r="82">
          <cell r="B82" t="str">
            <v>08-20, 22:00</v>
          </cell>
          <cell r="C82">
            <v>99</v>
          </cell>
          <cell r="D82">
            <v>142</v>
          </cell>
          <cell r="E82">
            <v>77</v>
          </cell>
          <cell r="F82">
            <v>21</v>
          </cell>
          <cell r="G82">
            <v>95</v>
          </cell>
        </row>
        <row r="83">
          <cell r="B83" t="str">
            <v>08-20, 23:00</v>
          </cell>
          <cell r="C83">
            <v>99</v>
          </cell>
          <cell r="D83">
            <v>140</v>
          </cell>
          <cell r="E83">
            <v>74</v>
          </cell>
          <cell r="F83">
            <v>21</v>
          </cell>
          <cell r="G83">
            <v>96</v>
          </cell>
          <cell r="H83">
            <v>100.40000152587891</v>
          </cell>
        </row>
        <row r="84">
          <cell r="B84" t="str">
            <v>08-21, 00:00</v>
          </cell>
          <cell r="C84">
            <v>98</v>
          </cell>
          <cell r="D84">
            <v>127</v>
          </cell>
          <cell r="E84">
            <v>72</v>
          </cell>
          <cell r="F84">
            <v>20</v>
          </cell>
          <cell r="G84">
            <v>95</v>
          </cell>
        </row>
        <row r="85">
          <cell r="B85" t="str">
            <v>08-21, 01:00</v>
          </cell>
          <cell r="C85">
            <v>100</v>
          </cell>
          <cell r="D85">
            <v>141</v>
          </cell>
          <cell r="E85">
            <v>73</v>
          </cell>
          <cell r="F85">
            <v>22</v>
          </cell>
          <cell r="G85">
            <v>95</v>
          </cell>
        </row>
        <row r="86">
          <cell r="B86" t="str">
            <v>08-21, 02:00</v>
          </cell>
          <cell r="C86">
            <v>95</v>
          </cell>
          <cell r="D86">
            <v>119</v>
          </cell>
          <cell r="E86">
            <v>63</v>
          </cell>
          <cell r="F86">
            <v>20</v>
          </cell>
          <cell r="G86">
            <v>96</v>
          </cell>
        </row>
        <row r="87">
          <cell r="B87" t="str">
            <v>08-21, 03:00</v>
          </cell>
          <cell r="C87">
            <v>94</v>
          </cell>
          <cell r="D87">
            <v>129</v>
          </cell>
          <cell r="E87">
            <v>66</v>
          </cell>
          <cell r="F87">
            <v>20</v>
          </cell>
          <cell r="G87">
            <v>96</v>
          </cell>
          <cell r="H87">
            <v>100.6999969482422</v>
          </cell>
        </row>
        <row r="88">
          <cell r="B88" t="str">
            <v>08-21, 04:00</v>
          </cell>
          <cell r="C88">
            <v>101</v>
          </cell>
          <cell r="D88">
            <v>133</v>
          </cell>
          <cell r="E88">
            <v>69</v>
          </cell>
          <cell r="F88">
            <v>22</v>
          </cell>
          <cell r="G88">
            <v>96</v>
          </cell>
        </row>
        <row r="89">
          <cell r="B89" t="str">
            <v>08-21, 05:00</v>
          </cell>
          <cell r="C89">
            <v>102</v>
          </cell>
          <cell r="D89">
            <v>145</v>
          </cell>
          <cell r="E89">
            <v>72</v>
          </cell>
          <cell r="F89">
            <v>22</v>
          </cell>
          <cell r="G89">
            <v>95</v>
          </cell>
        </row>
        <row r="90">
          <cell r="B90" t="str">
            <v>08-21, 07:00</v>
          </cell>
          <cell r="C90">
            <v>104</v>
          </cell>
          <cell r="D90">
            <v>148</v>
          </cell>
          <cell r="E90">
            <v>74</v>
          </cell>
          <cell r="F90">
            <v>24</v>
          </cell>
          <cell r="G90">
            <v>95</v>
          </cell>
          <cell r="H90">
            <v>101.1999969482422</v>
          </cell>
        </row>
        <row r="91">
          <cell r="B91" t="str">
            <v>08-21, 07:30</v>
          </cell>
          <cell r="C91">
            <v>110</v>
          </cell>
          <cell r="D91">
            <v>138</v>
          </cell>
          <cell r="E91">
            <v>70</v>
          </cell>
          <cell r="F91">
            <v>25</v>
          </cell>
          <cell r="G91">
            <v>96</v>
          </cell>
        </row>
        <row r="92">
          <cell r="B92" t="str">
            <v>08-21, 07:45</v>
          </cell>
          <cell r="C92">
            <v>116</v>
          </cell>
          <cell r="D92">
            <v>148</v>
          </cell>
          <cell r="E92">
            <v>62</v>
          </cell>
          <cell r="F92">
            <v>29</v>
          </cell>
          <cell r="G92">
            <v>94</v>
          </cell>
        </row>
        <row r="93">
          <cell r="B93" t="str">
            <v>08-21, 08:00</v>
          </cell>
          <cell r="C93">
            <v>110</v>
          </cell>
          <cell r="D93">
            <v>162</v>
          </cell>
          <cell r="E93">
            <v>72</v>
          </cell>
          <cell r="F93">
            <v>26</v>
          </cell>
          <cell r="G93">
            <v>95</v>
          </cell>
        </row>
        <row r="94">
          <cell r="B94" t="str">
            <v>08-21, 09:00</v>
          </cell>
          <cell r="C94">
            <v>112</v>
          </cell>
          <cell r="D94">
            <v>135</v>
          </cell>
          <cell r="E94">
            <v>66</v>
          </cell>
          <cell r="F94">
            <v>22</v>
          </cell>
          <cell r="G94">
            <v>96</v>
          </cell>
          <cell r="H94">
            <v>101.59999847412109</v>
          </cell>
        </row>
        <row r="95">
          <cell r="B95" t="str">
            <v>08-21, 10:00</v>
          </cell>
          <cell r="C95">
            <v>106</v>
          </cell>
          <cell r="D95">
            <v>149</v>
          </cell>
          <cell r="E95">
            <v>71</v>
          </cell>
          <cell r="F95">
            <v>21</v>
          </cell>
          <cell r="G95">
            <v>96</v>
          </cell>
        </row>
        <row r="96">
          <cell r="B96" t="str">
            <v>08-21, 10:15</v>
          </cell>
          <cell r="C96">
            <v>104</v>
          </cell>
          <cell r="D96">
            <v>141</v>
          </cell>
          <cell r="E96">
            <v>68</v>
          </cell>
          <cell r="F96">
            <v>22</v>
          </cell>
          <cell r="G96">
            <v>96</v>
          </cell>
        </row>
        <row r="97">
          <cell r="B97" t="str">
            <v>08-21, 10:30</v>
          </cell>
          <cell r="C97">
            <v>99</v>
          </cell>
          <cell r="D97">
            <v>141</v>
          </cell>
          <cell r="E97">
            <v>67</v>
          </cell>
          <cell r="F97">
            <v>21</v>
          </cell>
          <cell r="G97">
            <v>97</v>
          </cell>
        </row>
        <row r="98">
          <cell r="B98" t="str">
            <v>08-21, 11:00</v>
          </cell>
          <cell r="C98">
            <v>99</v>
          </cell>
          <cell r="D98">
            <v>128</v>
          </cell>
          <cell r="E98">
            <v>62</v>
          </cell>
          <cell r="F98">
            <v>21</v>
          </cell>
          <cell r="G98">
            <v>97</v>
          </cell>
          <cell r="H98">
            <v>101.5</v>
          </cell>
        </row>
        <row r="99">
          <cell r="B99" t="str">
            <v>08-21, 12:00</v>
          </cell>
          <cell r="C99">
            <v>97</v>
          </cell>
          <cell r="D99">
            <v>131</v>
          </cell>
          <cell r="E99">
            <v>65</v>
          </cell>
          <cell r="F99">
            <v>20</v>
          </cell>
          <cell r="G99">
            <v>97</v>
          </cell>
        </row>
        <row r="100">
          <cell r="B100" t="str">
            <v>08-21, 13:00</v>
          </cell>
          <cell r="C100">
            <v>96</v>
          </cell>
          <cell r="D100">
            <v>119</v>
          </cell>
          <cell r="E100">
            <v>66</v>
          </cell>
          <cell r="F100">
            <v>21</v>
          </cell>
          <cell r="G100">
            <v>97</v>
          </cell>
          <cell r="H100">
            <v>101</v>
          </cell>
        </row>
        <row r="101">
          <cell r="B101" t="str">
            <v>08-21, 14:00</v>
          </cell>
          <cell r="C101">
            <v>95</v>
          </cell>
          <cell r="D101">
            <v>122</v>
          </cell>
          <cell r="E101">
            <v>67</v>
          </cell>
          <cell r="F101">
            <v>21</v>
          </cell>
          <cell r="G101">
            <v>97</v>
          </cell>
        </row>
        <row r="102">
          <cell r="B102" t="str">
            <v>08-21, 16:00</v>
          </cell>
          <cell r="C102">
            <v>99</v>
          </cell>
          <cell r="F102">
            <v>18</v>
          </cell>
          <cell r="G102">
            <v>100</v>
          </cell>
          <cell r="H102">
            <v>100.09999847412109</v>
          </cell>
        </row>
        <row r="103">
          <cell r="B103" t="str">
            <v>08-21, 17:00</v>
          </cell>
          <cell r="C103">
            <v>98</v>
          </cell>
          <cell r="F103">
            <v>17</v>
          </cell>
          <cell r="G103">
            <v>99</v>
          </cell>
        </row>
        <row r="104">
          <cell r="B104" t="str">
            <v>08-21, 18:00</v>
          </cell>
          <cell r="C104">
            <v>95</v>
          </cell>
          <cell r="G104">
            <v>95</v>
          </cell>
          <cell r="H104">
            <v>101.5</v>
          </cell>
        </row>
        <row r="105">
          <cell r="B105" t="str">
            <v>08-21, 19:45</v>
          </cell>
          <cell r="C105">
            <v>98</v>
          </cell>
          <cell r="F105">
            <v>12</v>
          </cell>
          <cell r="G105">
            <v>96</v>
          </cell>
        </row>
        <row r="106">
          <cell r="B106" t="str">
            <v>08-21, 20:30</v>
          </cell>
          <cell r="C106">
            <v>100</v>
          </cell>
          <cell r="G106">
            <v>96</v>
          </cell>
          <cell r="H106">
            <v>101.6999969482422</v>
          </cell>
        </row>
        <row r="107">
          <cell r="B107" t="str">
            <v>08-21, 21:00</v>
          </cell>
          <cell r="C107">
            <v>101</v>
          </cell>
          <cell r="F107">
            <v>13</v>
          </cell>
          <cell r="G107">
            <v>96</v>
          </cell>
        </row>
        <row r="108">
          <cell r="B108" t="str">
            <v>08-21, 21:30</v>
          </cell>
          <cell r="C108">
            <v>105</v>
          </cell>
          <cell r="F108">
            <v>17</v>
          </cell>
          <cell r="G108">
            <v>94</v>
          </cell>
        </row>
        <row r="109">
          <cell r="B109" t="str">
            <v>08-21, 22:00</v>
          </cell>
          <cell r="C109">
            <v>104</v>
          </cell>
          <cell r="F109">
            <v>18</v>
          </cell>
          <cell r="G109">
            <v>95</v>
          </cell>
          <cell r="H109">
            <v>101.3000030517578</v>
          </cell>
        </row>
        <row r="110">
          <cell r="B110" t="str">
            <v>08-21, 23:00</v>
          </cell>
          <cell r="C110">
            <v>107</v>
          </cell>
          <cell r="F110">
            <v>18</v>
          </cell>
          <cell r="G110">
            <v>95</v>
          </cell>
        </row>
        <row r="111">
          <cell r="B111" t="str">
            <v>08-22, 00:00</v>
          </cell>
          <cell r="C111">
            <v>102</v>
          </cell>
          <cell r="F111">
            <v>15</v>
          </cell>
          <cell r="G111">
            <v>92</v>
          </cell>
          <cell r="H111">
            <v>101.40000152587891</v>
          </cell>
        </row>
        <row r="112">
          <cell r="B112" t="str">
            <v>08-22, 01:00</v>
          </cell>
          <cell r="C112">
            <v>105</v>
          </cell>
          <cell r="F112">
            <v>16</v>
          </cell>
          <cell r="G112">
            <v>95</v>
          </cell>
          <cell r="H112">
            <v>101.1999969482422</v>
          </cell>
        </row>
        <row r="113">
          <cell r="B113" t="str">
            <v>08-22, 02:00</v>
          </cell>
          <cell r="C113">
            <v>106</v>
          </cell>
          <cell r="F113">
            <v>14</v>
          </cell>
          <cell r="G113">
            <v>96</v>
          </cell>
        </row>
        <row r="114">
          <cell r="B114" t="str">
            <v>08-22, 03:00</v>
          </cell>
          <cell r="C114">
            <v>104</v>
          </cell>
          <cell r="F114">
            <v>15</v>
          </cell>
          <cell r="G114">
            <v>96</v>
          </cell>
          <cell r="H114">
            <v>101.1999969482422</v>
          </cell>
        </row>
        <row r="115">
          <cell r="B115" t="str">
            <v>08-22, 04:00</v>
          </cell>
          <cell r="C115">
            <v>100</v>
          </cell>
          <cell r="F115">
            <v>12</v>
          </cell>
          <cell r="G115">
            <v>97</v>
          </cell>
          <cell r="H115">
            <v>101.40000152587891</v>
          </cell>
        </row>
        <row r="116">
          <cell r="B116" t="str">
            <v>08-22, 05:00</v>
          </cell>
          <cell r="C116">
            <v>99</v>
          </cell>
          <cell r="F116">
            <v>12</v>
          </cell>
          <cell r="G116">
            <v>95</v>
          </cell>
          <cell r="H116">
            <v>101.40000152587891</v>
          </cell>
        </row>
        <row r="117">
          <cell r="B117" t="str">
            <v>08-22, 06:00</v>
          </cell>
          <cell r="C117">
            <v>100</v>
          </cell>
          <cell r="F117">
            <v>14</v>
          </cell>
          <cell r="G117">
            <v>96</v>
          </cell>
        </row>
        <row r="118">
          <cell r="B118" t="str">
            <v>08-22, 07:00</v>
          </cell>
          <cell r="C118">
            <v>101</v>
          </cell>
          <cell r="G118">
            <v>96</v>
          </cell>
          <cell r="H118">
            <v>102.5</v>
          </cell>
        </row>
        <row r="119">
          <cell r="B119" t="str">
            <v>08-22, 08:00</v>
          </cell>
          <cell r="C119">
            <v>100</v>
          </cell>
          <cell r="G119">
            <v>95</v>
          </cell>
        </row>
        <row r="120">
          <cell r="B120" t="str">
            <v>08-22, 09:00</v>
          </cell>
          <cell r="C120">
            <v>96</v>
          </cell>
          <cell r="G120">
            <v>96</v>
          </cell>
          <cell r="H120">
            <v>101.90000152587891</v>
          </cell>
        </row>
        <row r="121">
          <cell r="B121" t="str">
            <v>08-22, 10:00</v>
          </cell>
          <cell r="C121">
            <v>105</v>
          </cell>
          <cell r="G121">
            <v>95</v>
          </cell>
        </row>
        <row r="122">
          <cell r="B122" t="str">
            <v>08-22, 11:00</v>
          </cell>
          <cell r="C122">
            <v>103</v>
          </cell>
          <cell r="G122">
            <v>99</v>
          </cell>
        </row>
        <row r="123">
          <cell r="B123" t="str">
            <v>08-22, 12:00</v>
          </cell>
          <cell r="C123">
            <v>99</v>
          </cell>
          <cell r="G123">
            <v>96</v>
          </cell>
          <cell r="H123">
            <v>101.8000030517578</v>
          </cell>
        </row>
        <row r="124">
          <cell r="B124" t="str">
            <v>08-22, 13:00</v>
          </cell>
          <cell r="C124">
            <v>100</v>
          </cell>
          <cell r="G124">
            <v>96</v>
          </cell>
        </row>
        <row r="125">
          <cell r="B125" t="str">
            <v>08-22, 14:00</v>
          </cell>
          <cell r="C125">
            <v>110</v>
          </cell>
          <cell r="G125">
            <v>94</v>
          </cell>
        </row>
        <row r="126">
          <cell r="B126" t="str">
            <v>08-22, 15:00</v>
          </cell>
          <cell r="C126">
            <v>108</v>
          </cell>
          <cell r="F126">
            <v>20</v>
          </cell>
          <cell r="G126">
            <v>95</v>
          </cell>
        </row>
        <row r="127">
          <cell r="B127" t="str">
            <v>08-22, 16:00</v>
          </cell>
          <cell r="C127">
            <v>110</v>
          </cell>
          <cell r="F127">
            <v>22</v>
          </cell>
          <cell r="G127">
            <v>95</v>
          </cell>
          <cell r="H127">
            <v>101.6999969482422</v>
          </cell>
        </row>
        <row r="128">
          <cell r="B128" t="str">
            <v>08-22, 17:00</v>
          </cell>
          <cell r="C128">
            <v>110</v>
          </cell>
          <cell r="F128">
            <v>22</v>
          </cell>
          <cell r="G128">
            <v>97</v>
          </cell>
        </row>
        <row r="129">
          <cell r="B129" t="str">
            <v>08-22, 18:00</v>
          </cell>
          <cell r="C129">
            <v>111</v>
          </cell>
          <cell r="G129">
            <v>96</v>
          </cell>
        </row>
        <row r="130">
          <cell r="B130" t="str">
            <v>08-22, 19:00</v>
          </cell>
          <cell r="C130">
            <v>111</v>
          </cell>
          <cell r="G130">
            <v>100</v>
          </cell>
          <cell r="H130">
            <v>101.5</v>
          </cell>
        </row>
        <row r="131">
          <cell r="B131" t="str">
            <v>08-22, 20:00</v>
          </cell>
          <cell r="C131">
            <v>104</v>
          </cell>
        </row>
        <row r="132">
          <cell r="B132" t="str">
            <v>08-22, 21:00</v>
          </cell>
          <cell r="C132">
            <v>100</v>
          </cell>
        </row>
        <row r="133">
          <cell r="B133" t="str">
            <v>08-22, 22:00</v>
          </cell>
          <cell r="C133">
            <v>100</v>
          </cell>
          <cell r="F133">
            <v>24</v>
          </cell>
          <cell r="G133">
            <v>98</v>
          </cell>
          <cell r="H133">
            <v>101.1999969482422</v>
          </cell>
        </row>
        <row r="134">
          <cell r="B134" t="str">
            <v>08-22, 23:00</v>
          </cell>
          <cell r="C134">
            <v>100</v>
          </cell>
          <cell r="G134">
            <v>99</v>
          </cell>
        </row>
        <row r="135">
          <cell r="B135" t="str">
            <v>08-23, 00:00</v>
          </cell>
          <cell r="C135">
            <v>97</v>
          </cell>
          <cell r="D135">
            <v>0</v>
          </cell>
          <cell r="G135">
            <v>96</v>
          </cell>
          <cell r="J135">
            <v>0</v>
          </cell>
        </row>
        <row r="136">
          <cell r="B136" t="str">
            <v>08-23, 01:00</v>
          </cell>
          <cell r="C136">
            <v>99</v>
          </cell>
          <cell r="G136">
            <v>95</v>
          </cell>
        </row>
        <row r="137">
          <cell r="B137" t="str">
            <v>08-23, 02:00</v>
          </cell>
          <cell r="C137">
            <v>95</v>
          </cell>
          <cell r="G137">
            <v>97</v>
          </cell>
        </row>
        <row r="138">
          <cell r="B138" t="str">
            <v>08-23, 04:00</v>
          </cell>
          <cell r="C138">
            <v>95</v>
          </cell>
          <cell r="F138">
            <v>20</v>
          </cell>
          <cell r="G138">
            <v>97</v>
          </cell>
          <cell r="H138">
            <v>99.400001525878906</v>
          </cell>
        </row>
        <row r="139">
          <cell r="B139" t="str">
            <v>08-23, 06:00</v>
          </cell>
          <cell r="C139">
            <v>94</v>
          </cell>
          <cell r="G139">
            <v>98</v>
          </cell>
        </row>
        <row r="140">
          <cell r="B140" t="str">
            <v>08-23, 07:00</v>
          </cell>
          <cell r="C140">
            <v>93</v>
          </cell>
          <cell r="F140">
            <v>18</v>
          </cell>
          <cell r="G140">
            <v>98</v>
          </cell>
          <cell r="H140">
            <v>98.900001525878906</v>
          </cell>
        </row>
        <row r="141">
          <cell r="B141" t="str">
            <v>08-23, 08:00</v>
          </cell>
          <cell r="C141">
            <v>91</v>
          </cell>
          <cell r="G141">
            <v>95</v>
          </cell>
        </row>
        <row r="142">
          <cell r="B142" t="str">
            <v>08-23, 09:00</v>
          </cell>
          <cell r="C142">
            <v>91</v>
          </cell>
          <cell r="D142">
            <v>118</v>
          </cell>
          <cell r="E142">
            <v>52</v>
          </cell>
          <cell r="F142">
            <v>22</v>
          </cell>
          <cell r="G142">
            <v>98</v>
          </cell>
        </row>
        <row r="143">
          <cell r="B143" t="str">
            <v>08-23, 10:00</v>
          </cell>
          <cell r="C143">
            <v>92</v>
          </cell>
          <cell r="D143">
            <v>107</v>
          </cell>
          <cell r="E143">
            <v>53</v>
          </cell>
          <cell r="G143">
            <v>98</v>
          </cell>
        </row>
        <row r="144">
          <cell r="B144" t="str">
            <v>08-23, 11:00</v>
          </cell>
          <cell r="C144">
            <v>87</v>
          </cell>
          <cell r="D144">
            <v>111</v>
          </cell>
          <cell r="E144">
            <v>50</v>
          </cell>
          <cell r="F144">
            <v>22</v>
          </cell>
          <cell r="G144">
            <v>96</v>
          </cell>
          <cell r="H144">
            <v>98.900001525878906</v>
          </cell>
        </row>
        <row r="145">
          <cell r="B145" t="str">
            <v>08-23, 12:00</v>
          </cell>
          <cell r="C145">
            <v>87</v>
          </cell>
          <cell r="D145">
            <v>98</v>
          </cell>
          <cell r="E145">
            <v>43</v>
          </cell>
          <cell r="G145">
            <v>98</v>
          </cell>
        </row>
        <row r="146">
          <cell r="B146" t="str">
            <v>08-23, 13:00</v>
          </cell>
          <cell r="C146">
            <v>88</v>
          </cell>
          <cell r="D146">
            <v>109</v>
          </cell>
          <cell r="E146">
            <v>44</v>
          </cell>
          <cell r="F146">
            <v>22</v>
          </cell>
          <cell r="G146">
            <v>96</v>
          </cell>
        </row>
        <row r="147">
          <cell r="B147" t="str">
            <v>08-23, 14:00</v>
          </cell>
          <cell r="C147">
            <v>91</v>
          </cell>
          <cell r="D147">
            <v>106</v>
          </cell>
          <cell r="E147">
            <v>44</v>
          </cell>
          <cell r="G147">
            <v>97</v>
          </cell>
        </row>
        <row r="148">
          <cell r="B148" t="str">
            <v>08-23, 15:00</v>
          </cell>
          <cell r="C148">
            <v>87</v>
          </cell>
          <cell r="D148">
            <v>95</v>
          </cell>
          <cell r="E148">
            <v>51</v>
          </cell>
          <cell r="F148">
            <v>24</v>
          </cell>
          <cell r="G148">
            <v>97</v>
          </cell>
          <cell r="H148">
            <v>99.09999847412108</v>
          </cell>
        </row>
        <row r="149">
          <cell r="B149" t="str">
            <v>08-23, 16:00</v>
          </cell>
          <cell r="C149">
            <v>88</v>
          </cell>
          <cell r="D149">
            <v>126</v>
          </cell>
          <cell r="E149">
            <v>64</v>
          </cell>
          <cell r="G149">
            <v>98</v>
          </cell>
        </row>
        <row r="150">
          <cell r="B150" t="str">
            <v>08-23, 17:00</v>
          </cell>
          <cell r="C150">
            <v>92</v>
          </cell>
          <cell r="D150">
            <v>104</v>
          </cell>
          <cell r="E150">
            <v>47</v>
          </cell>
          <cell r="F150">
            <v>24</v>
          </cell>
          <cell r="G150">
            <v>97</v>
          </cell>
        </row>
        <row r="151">
          <cell r="B151" t="str">
            <v>08-23, 18:00</v>
          </cell>
          <cell r="C151">
            <v>90</v>
          </cell>
          <cell r="D151">
            <v>95</v>
          </cell>
          <cell r="E151">
            <v>44</v>
          </cell>
          <cell r="G151">
            <v>100</v>
          </cell>
        </row>
        <row r="152">
          <cell r="B152" t="str">
            <v>08-23, 19:30</v>
          </cell>
          <cell r="C152">
            <v>94</v>
          </cell>
          <cell r="D152">
            <v>124</v>
          </cell>
          <cell r="E152">
            <v>58</v>
          </cell>
          <cell r="F152">
            <v>27</v>
          </cell>
          <cell r="G152">
            <v>97</v>
          </cell>
        </row>
        <row r="153">
          <cell r="B153" t="str">
            <v>08-23, 20:00</v>
          </cell>
          <cell r="C153">
            <v>93</v>
          </cell>
          <cell r="D153">
            <v>124</v>
          </cell>
          <cell r="E153">
            <v>58</v>
          </cell>
          <cell r="F153">
            <v>25</v>
          </cell>
          <cell r="G153">
            <v>96</v>
          </cell>
        </row>
        <row r="154">
          <cell r="B154" t="str">
            <v>08-23, 21:00</v>
          </cell>
          <cell r="C154">
            <v>91</v>
          </cell>
          <cell r="D154">
            <v>99</v>
          </cell>
          <cell r="E154">
            <v>43</v>
          </cell>
          <cell r="F154">
            <v>28</v>
          </cell>
        </row>
        <row r="155">
          <cell r="B155" t="str">
            <v>08-23, 23:00</v>
          </cell>
          <cell r="C155">
            <v>98</v>
          </cell>
          <cell r="D155">
            <v>102</v>
          </cell>
          <cell r="E155">
            <v>36</v>
          </cell>
          <cell r="F155">
            <v>22</v>
          </cell>
          <cell r="G155">
            <v>94</v>
          </cell>
          <cell r="H155">
            <v>101.09999847412109</v>
          </cell>
        </row>
        <row r="156">
          <cell r="B156" t="str">
            <v>08-24, 00:00</v>
          </cell>
          <cell r="C156">
            <v>98</v>
          </cell>
          <cell r="D156">
            <v>108</v>
          </cell>
          <cell r="E156">
            <v>35</v>
          </cell>
          <cell r="F156">
            <v>25</v>
          </cell>
        </row>
        <row r="157">
          <cell r="B157" t="str">
            <v>08-24, 02:00</v>
          </cell>
          <cell r="C157">
            <v>95</v>
          </cell>
          <cell r="D157">
            <v>111</v>
          </cell>
          <cell r="E157">
            <v>57</v>
          </cell>
          <cell r="F157">
            <v>24</v>
          </cell>
          <cell r="G157">
            <v>99</v>
          </cell>
        </row>
        <row r="158">
          <cell r="B158" t="str">
            <v>08-24, 03:00</v>
          </cell>
          <cell r="C158">
            <v>97</v>
          </cell>
          <cell r="D158">
            <v>123</v>
          </cell>
          <cell r="E158">
            <v>67</v>
          </cell>
          <cell r="F158">
            <v>96</v>
          </cell>
          <cell r="G158">
            <v>98</v>
          </cell>
          <cell r="H158">
            <v>99.699996948242188</v>
          </cell>
          <cell r="K158">
            <v>96</v>
          </cell>
        </row>
        <row r="159">
          <cell r="B159" t="str">
            <v>08-24, 05:00</v>
          </cell>
          <cell r="C159">
            <v>95</v>
          </cell>
          <cell r="D159">
            <v>115</v>
          </cell>
          <cell r="E159">
            <v>60</v>
          </cell>
          <cell r="F159">
            <v>21</v>
          </cell>
          <cell r="G159">
            <v>100</v>
          </cell>
        </row>
        <row r="160">
          <cell r="B160" t="str">
            <v>08-24, 07:00</v>
          </cell>
          <cell r="C160">
            <v>93</v>
          </cell>
          <cell r="D160">
            <v>116</v>
          </cell>
          <cell r="E160">
            <v>58</v>
          </cell>
          <cell r="F160">
            <v>21</v>
          </cell>
          <cell r="G160">
            <v>98</v>
          </cell>
          <cell r="H160">
            <v>99.800003051757798</v>
          </cell>
        </row>
        <row r="161">
          <cell r="B161" t="str">
            <v>08-24, 09:00</v>
          </cell>
          <cell r="C161">
            <v>96</v>
          </cell>
          <cell r="D161">
            <v>134</v>
          </cell>
          <cell r="E161">
            <v>54</v>
          </cell>
          <cell r="F161">
            <v>20</v>
          </cell>
          <cell r="G161">
            <v>97</v>
          </cell>
        </row>
        <row r="162">
          <cell r="B162" t="str">
            <v>08-24, 10:00</v>
          </cell>
          <cell r="C162">
            <v>92</v>
          </cell>
          <cell r="D162">
            <v>122</v>
          </cell>
          <cell r="E162">
            <v>59</v>
          </cell>
          <cell r="F162">
            <v>17</v>
          </cell>
          <cell r="G162">
            <v>98</v>
          </cell>
        </row>
        <row r="163">
          <cell r="B163" t="str">
            <v>08-24, 11:00</v>
          </cell>
          <cell r="C163">
            <v>91</v>
          </cell>
          <cell r="D163">
            <v>113</v>
          </cell>
          <cell r="E163">
            <v>57</v>
          </cell>
          <cell r="F163">
            <v>20</v>
          </cell>
          <cell r="G163">
            <v>96</v>
          </cell>
          <cell r="H163">
            <v>99.400001525878906</v>
          </cell>
        </row>
        <row r="164">
          <cell r="B164" t="str">
            <v>08-24, 12:00</v>
          </cell>
          <cell r="C164">
            <v>96</v>
          </cell>
          <cell r="F164">
            <v>25</v>
          </cell>
          <cell r="G164">
            <v>97</v>
          </cell>
        </row>
        <row r="165">
          <cell r="B165" t="str">
            <v>08-24, 13:00</v>
          </cell>
          <cell r="C165">
            <v>81</v>
          </cell>
          <cell r="D165">
            <v>103</v>
          </cell>
          <cell r="E165">
            <v>54</v>
          </cell>
          <cell r="F165">
            <v>24</v>
          </cell>
          <cell r="G165">
            <v>99</v>
          </cell>
        </row>
        <row r="166">
          <cell r="B166" t="str">
            <v>08-24, 14:00</v>
          </cell>
          <cell r="C166">
            <v>92</v>
          </cell>
          <cell r="D166">
            <v>119</v>
          </cell>
          <cell r="E166">
            <v>55</v>
          </cell>
          <cell r="F166">
            <v>22</v>
          </cell>
          <cell r="G166">
            <v>97</v>
          </cell>
        </row>
        <row r="167">
          <cell r="B167" t="str">
            <v>08-24, 15:00</v>
          </cell>
          <cell r="C167">
            <v>91</v>
          </cell>
          <cell r="D167">
            <v>113</v>
          </cell>
          <cell r="E167">
            <v>54</v>
          </cell>
          <cell r="F167">
            <v>21</v>
          </cell>
          <cell r="G167">
            <v>97</v>
          </cell>
          <cell r="H167">
            <v>100.3000030517578</v>
          </cell>
        </row>
        <row r="168">
          <cell r="B168" t="str">
            <v>08-24, 16:00</v>
          </cell>
          <cell r="C168">
            <v>89</v>
          </cell>
          <cell r="D168">
            <v>132</v>
          </cell>
          <cell r="E168">
            <v>72</v>
          </cell>
          <cell r="F168">
            <v>16</v>
          </cell>
          <cell r="G168">
            <v>97</v>
          </cell>
        </row>
        <row r="169">
          <cell r="B169" t="str">
            <v>08-24, 17:00</v>
          </cell>
          <cell r="C169">
            <v>88</v>
          </cell>
          <cell r="D169">
            <v>104</v>
          </cell>
          <cell r="E169">
            <v>43</v>
          </cell>
          <cell r="F169">
            <v>24</v>
          </cell>
          <cell r="G169">
            <v>92</v>
          </cell>
        </row>
        <row r="170">
          <cell r="B170" t="str">
            <v>08-24, 19:00</v>
          </cell>
          <cell r="C170">
            <v>84</v>
          </cell>
          <cell r="D170">
            <v>101</v>
          </cell>
          <cell r="E170">
            <v>58</v>
          </cell>
          <cell r="F170">
            <v>17</v>
          </cell>
          <cell r="G170">
            <v>95</v>
          </cell>
          <cell r="H170">
            <v>100.40000152587891</v>
          </cell>
        </row>
        <row r="171">
          <cell r="B171" t="str">
            <v>08-24, 20:00</v>
          </cell>
          <cell r="C171">
            <v>91</v>
          </cell>
          <cell r="D171">
            <v>115</v>
          </cell>
          <cell r="E171">
            <v>51</v>
          </cell>
          <cell r="F171">
            <v>19</v>
          </cell>
          <cell r="G171">
            <v>95</v>
          </cell>
        </row>
        <row r="172">
          <cell r="B172" t="str">
            <v>08-24, 22:00</v>
          </cell>
          <cell r="C172">
            <v>86</v>
          </cell>
          <cell r="D172">
            <v>88</v>
          </cell>
          <cell r="E172">
            <v>33</v>
          </cell>
          <cell r="F172">
            <v>23</v>
          </cell>
          <cell r="G172">
            <v>95</v>
          </cell>
          <cell r="H172">
            <v>99.900001525878906</v>
          </cell>
        </row>
        <row r="173">
          <cell r="B173" t="str">
            <v>08-25, 02:00</v>
          </cell>
          <cell r="C173">
            <v>91</v>
          </cell>
          <cell r="D173">
            <v>92</v>
          </cell>
          <cell r="E173">
            <v>50</v>
          </cell>
          <cell r="F173">
            <v>24</v>
          </cell>
          <cell r="G173">
            <v>94</v>
          </cell>
        </row>
        <row r="174">
          <cell r="B174" t="str">
            <v>08-25, 04:00</v>
          </cell>
          <cell r="C174">
            <v>92</v>
          </cell>
        </row>
        <row r="175">
          <cell r="B175" t="str">
            <v>08-25, 06:00</v>
          </cell>
          <cell r="C175">
            <v>99</v>
          </cell>
          <cell r="F175">
            <v>24</v>
          </cell>
          <cell r="G175">
            <v>94</v>
          </cell>
          <cell r="H175">
            <v>98.199996948242188</v>
          </cell>
        </row>
        <row r="176">
          <cell r="B176" t="str">
            <v>08-25, 07:00</v>
          </cell>
          <cell r="C176">
            <v>93</v>
          </cell>
          <cell r="F176">
            <v>26</v>
          </cell>
          <cell r="G176">
            <v>96</v>
          </cell>
        </row>
        <row r="177">
          <cell r="B177" t="str">
            <v>08-25, 08:00</v>
          </cell>
          <cell r="C177">
            <v>90</v>
          </cell>
          <cell r="F177">
            <v>23</v>
          </cell>
          <cell r="G177">
            <v>97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04-16, 18:09</v>
          </cell>
          <cell r="C2">
            <v>76</v>
          </cell>
          <cell r="D2">
            <v>144</v>
          </cell>
          <cell r="E2">
            <v>78</v>
          </cell>
          <cell r="G2">
            <v>100</v>
          </cell>
          <cell r="H2">
            <v>97</v>
          </cell>
        </row>
        <row r="3">
          <cell r="B3" t="str">
            <v>04-16, 18:15</v>
          </cell>
          <cell r="C3">
            <v>72</v>
          </cell>
          <cell r="F3">
            <v>16</v>
          </cell>
        </row>
        <row r="4">
          <cell r="B4" t="str">
            <v>04-16, 18:18</v>
          </cell>
          <cell r="C4">
            <v>89</v>
          </cell>
          <cell r="F4">
            <v>22</v>
          </cell>
        </row>
        <row r="5">
          <cell r="B5" t="str">
            <v>04-16, 18:30</v>
          </cell>
          <cell r="C5">
            <v>69</v>
          </cell>
          <cell r="D5">
            <v>159</v>
          </cell>
          <cell r="E5">
            <v>96</v>
          </cell>
          <cell r="F5">
            <v>21</v>
          </cell>
          <cell r="G5">
            <v>100</v>
          </cell>
        </row>
        <row r="6">
          <cell r="B6" t="str">
            <v>04-16, 18:43</v>
          </cell>
          <cell r="C6">
            <v>75</v>
          </cell>
          <cell r="F6">
            <v>15</v>
          </cell>
          <cell r="G6">
            <v>100</v>
          </cell>
        </row>
        <row r="7">
          <cell r="B7" t="str">
            <v>04-16, 18:45</v>
          </cell>
          <cell r="C7">
            <v>63</v>
          </cell>
          <cell r="F7">
            <v>14</v>
          </cell>
          <cell r="G7">
            <v>100</v>
          </cell>
        </row>
        <row r="8">
          <cell r="B8" t="str">
            <v>04-16, 19:00</v>
          </cell>
          <cell r="C8">
            <v>63</v>
          </cell>
          <cell r="D8">
            <v>152</v>
          </cell>
          <cell r="E8">
            <v>62</v>
          </cell>
          <cell r="F8">
            <v>14</v>
          </cell>
          <cell r="G8">
            <v>99</v>
          </cell>
        </row>
        <row r="9">
          <cell r="B9" t="str">
            <v>04-16, 20:00</v>
          </cell>
          <cell r="C9">
            <v>69</v>
          </cell>
          <cell r="F9">
            <v>14</v>
          </cell>
          <cell r="G9">
            <v>100</v>
          </cell>
          <cell r="H9">
            <v>97.3</v>
          </cell>
        </row>
        <row r="10">
          <cell r="B10" t="str">
            <v>04-16, 21:00</v>
          </cell>
          <cell r="C10">
            <v>74</v>
          </cell>
          <cell r="D10">
            <v>119</v>
          </cell>
          <cell r="E10">
            <v>61</v>
          </cell>
          <cell r="F10">
            <v>14</v>
          </cell>
          <cell r="G10">
            <v>100</v>
          </cell>
        </row>
        <row r="11">
          <cell r="B11" t="str">
            <v>04-16, 22:00</v>
          </cell>
          <cell r="C11">
            <v>75</v>
          </cell>
          <cell r="D11">
            <v>114</v>
          </cell>
          <cell r="E11">
            <v>57</v>
          </cell>
          <cell r="F11">
            <v>14</v>
          </cell>
          <cell r="G11">
            <v>100</v>
          </cell>
        </row>
        <row r="12">
          <cell r="B12" t="str">
            <v>04-16, 23:00</v>
          </cell>
          <cell r="C12">
            <v>74</v>
          </cell>
          <cell r="D12">
            <v>111</v>
          </cell>
          <cell r="E12">
            <v>58</v>
          </cell>
          <cell r="F12">
            <v>14</v>
          </cell>
          <cell r="G12">
            <v>100</v>
          </cell>
        </row>
        <row r="13">
          <cell r="B13" t="str">
            <v>04-17, 00:00</v>
          </cell>
          <cell r="C13">
            <v>91</v>
          </cell>
          <cell r="D13">
            <v>123</v>
          </cell>
          <cell r="E13">
            <v>81</v>
          </cell>
          <cell r="F13">
            <v>14</v>
          </cell>
          <cell r="G13">
            <v>100</v>
          </cell>
          <cell r="H13">
            <v>97.6</v>
          </cell>
        </row>
        <row r="14">
          <cell r="B14" t="str">
            <v>04-17, 01:00</v>
          </cell>
          <cell r="C14">
            <v>77</v>
          </cell>
          <cell r="D14">
            <v>114</v>
          </cell>
          <cell r="E14">
            <v>53</v>
          </cell>
          <cell r="F14">
            <v>14</v>
          </cell>
          <cell r="G14">
            <v>99</v>
          </cell>
        </row>
        <row r="15">
          <cell r="B15" t="str">
            <v>04-17, 02:00</v>
          </cell>
          <cell r="C15">
            <v>77</v>
          </cell>
          <cell r="D15">
            <v>111</v>
          </cell>
          <cell r="E15">
            <v>56</v>
          </cell>
          <cell r="F15">
            <v>14</v>
          </cell>
          <cell r="G15">
            <v>99</v>
          </cell>
        </row>
        <row r="16">
          <cell r="B16" t="str">
            <v>04-17, 03:00</v>
          </cell>
          <cell r="C16">
            <v>83</v>
          </cell>
          <cell r="F16">
            <v>14</v>
          </cell>
          <cell r="G16">
            <v>99</v>
          </cell>
        </row>
        <row r="17">
          <cell r="B17" t="str">
            <v>04-17, 04:00</v>
          </cell>
          <cell r="C17">
            <v>84</v>
          </cell>
          <cell r="F17">
            <v>14</v>
          </cell>
          <cell r="G17">
            <v>99</v>
          </cell>
          <cell r="H17">
            <v>97.3</v>
          </cell>
        </row>
        <row r="18">
          <cell r="B18" t="str">
            <v>04-17, 05:00</v>
          </cell>
          <cell r="C18">
            <v>81</v>
          </cell>
          <cell r="D18">
            <v>113</v>
          </cell>
          <cell r="E18">
            <v>52</v>
          </cell>
          <cell r="F18">
            <v>9</v>
          </cell>
          <cell r="G18">
            <v>99</v>
          </cell>
        </row>
        <row r="19">
          <cell r="B19" t="str">
            <v>04-17, 06:00</v>
          </cell>
          <cell r="C19">
            <v>85</v>
          </cell>
          <cell r="D19">
            <v>134</v>
          </cell>
          <cell r="E19">
            <v>65</v>
          </cell>
          <cell r="F19">
            <v>9</v>
          </cell>
          <cell r="G19">
            <v>99</v>
          </cell>
        </row>
        <row r="20">
          <cell r="B20" t="str">
            <v>04-17, 08:00</v>
          </cell>
          <cell r="C20">
            <v>76</v>
          </cell>
          <cell r="D20">
            <v>107</v>
          </cell>
          <cell r="E20">
            <v>53</v>
          </cell>
          <cell r="F20">
            <v>8</v>
          </cell>
          <cell r="G20">
            <v>98</v>
          </cell>
        </row>
        <row r="21">
          <cell r="B21" t="str">
            <v>04-17, 09:00</v>
          </cell>
          <cell r="C21">
            <v>74</v>
          </cell>
          <cell r="D21">
            <v>117</v>
          </cell>
          <cell r="E21">
            <v>50</v>
          </cell>
          <cell r="F21">
            <v>10</v>
          </cell>
          <cell r="G21">
            <v>100</v>
          </cell>
        </row>
        <row r="22">
          <cell r="B22" t="str">
            <v>04-17, 10:00</v>
          </cell>
          <cell r="C22">
            <v>69</v>
          </cell>
          <cell r="D22">
            <v>104</v>
          </cell>
          <cell r="E22">
            <v>43</v>
          </cell>
          <cell r="F22">
            <v>9</v>
          </cell>
          <cell r="G22">
            <v>100</v>
          </cell>
        </row>
        <row r="23">
          <cell r="B23" t="str">
            <v>04-17, 11:00</v>
          </cell>
          <cell r="C23">
            <v>67</v>
          </cell>
          <cell r="D23">
            <v>107</v>
          </cell>
          <cell r="E23">
            <v>52</v>
          </cell>
          <cell r="F23">
            <v>9</v>
          </cell>
          <cell r="G23">
            <v>100</v>
          </cell>
        </row>
        <row r="24">
          <cell r="B24" t="str">
            <v>04-17, 11:30</v>
          </cell>
          <cell r="C24">
            <v>63</v>
          </cell>
          <cell r="F24">
            <v>9</v>
          </cell>
          <cell r="G24">
            <v>100</v>
          </cell>
          <cell r="H24">
            <v>99.7</v>
          </cell>
        </row>
        <row r="25">
          <cell r="B25" t="str">
            <v>04-17, 12:00</v>
          </cell>
          <cell r="C25">
            <v>76</v>
          </cell>
          <cell r="D25">
            <v>95</v>
          </cell>
          <cell r="E25">
            <v>61</v>
          </cell>
          <cell r="F25">
            <v>9</v>
          </cell>
          <cell r="G25">
            <v>100</v>
          </cell>
        </row>
        <row r="26">
          <cell r="B26" t="str">
            <v>04-17, 13:00</v>
          </cell>
          <cell r="C26">
            <v>65</v>
          </cell>
          <cell r="D26">
            <v>100</v>
          </cell>
          <cell r="E26">
            <v>46</v>
          </cell>
          <cell r="F26">
            <v>8</v>
          </cell>
          <cell r="G26">
            <v>99</v>
          </cell>
        </row>
        <row r="27">
          <cell r="B27" t="str">
            <v>04-17, 14:00</v>
          </cell>
          <cell r="C27">
            <v>60</v>
          </cell>
          <cell r="D27">
            <v>111</v>
          </cell>
          <cell r="E27">
            <v>49</v>
          </cell>
          <cell r="F27">
            <v>8</v>
          </cell>
          <cell r="G27">
            <v>100</v>
          </cell>
          <cell r="H27">
            <v>99.1</v>
          </cell>
        </row>
        <row r="28">
          <cell r="B28" t="str">
            <v>04-17, 15:00</v>
          </cell>
          <cell r="C28">
            <v>60</v>
          </cell>
          <cell r="D28">
            <v>116</v>
          </cell>
          <cell r="E28">
            <v>56</v>
          </cell>
          <cell r="F28">
            <v>10</v>
          </cell>
          <cell r="G28">
            <v>99</v>
          </cell>
        </row>
        <row r="29">
          <cell r="B29" t="str">
            <v>04-17, 16:00</v>
          </cell>
          <cell r="C29">
            <v>58</v>
          </cell>
          <cell r="D29">
            <v>109</v>
          </cell>
          <cell r="E29">
            <v>47</v>
          </cell>
          <cell r="F29">
            <v>7</v>
          </cell>
          <cell r="G29">
            <v>98</v>
          </cell>
        </row>
        <row r="30">
          <cell r="B30" t="str">
            <v>04-17, 16:33</v>
          </cell>
          <cell r="C30">
            <v>65</v>
          </cell>
          <cell r="F30">
            <v>13</v>
          </cell>
          <cell r="H30">
            <v>98.3</v>
          </cell>
        </row>
        <row r="31">
          <cell r="B31" t="str">
            <v>04-17, 17:00</v>
          </cell>
          <cell r="C31">
            <v>66</v>
          </cell>
          <cell r="D31">
            <v>110</v>
          </cell>
          <cell r="E31">
            <v>46</v>
          </cell>
          <cell r="F31">
            <v>11</v>
          </cell>
          <cell r="G31">
            <v>100</v>
          </cell>
        </row>
        <row r="32">
          <cell r="B32" t="str">
            <v>04-17, 18:00</v>
          </cell>
          <cell r="C32">
            <v>74</v>
          </cell>
          <cell r="D32">
            <v>106</v>
          </cell>
          <cell r="E32">
            <v>42</v>
          </cell>
          <cell r="F32">
            <v>8</v>
          </cell>
          <cell r="G32">
            <v>97</v>
          </cell>
        </row>
        <row r="33">
          <cell r="B33" t="str">
            <v>04-17, 19:00</v>
          </cell>
          <cell r="C33">
            <v>67</v>
          </cell>
          <cell r="D33">
            <v>110</v>
          </cell>
          <cell r="E33">
            <v>46</v>
          </cell>
          <cell r="F33">
            <v>9</v>
          </cell>
          <cell r="G33">
            <v>99</v>
          </cell>
        </row>
        <row r="34">
          <cell r="B34" t="str">
            <v>04-17, 20:00</v>
          </cell>
          <cell r="C34">
            <v>76</v>
          </cell>
          <cell r="D34">
            <v>116</v>
          </cell>
          <cell r="E34">
            <v>51</v>
          </cell>
          <cell r="F34">
            <v>17</v>
          </cell>
          <cell r="G34">
            <v>99</v>
          </cell>
          <cell r="H34">
            <v>99.2</v>
          </cell>
        </row>
        <row r="35">
          <cell r="B35" t="str">
            <v>04-17, 21:00</v>
          </cell>
          <cell r="C35">
            <v>90</v>
          </cell>
          <cell r="D35">
            <v>127</v>
          </cell>
          <cell r="E35">
            <v>66</v>
          </cell>
          <cell r="F35">
            <v>13</v>
          </cell>
          <cell r="G35">
            <v>100</v>
          </cell>
        </row>
        <row r="36">
          <cell r="B36" t="str">
            <v>04-17, 22:00</v>
          </cell>
          <cell r="C36">
            <v>74</v>
          </cell>
          <cell r="D36">
            <v>120</v>
          </cell>
          <cell r="E36">
            <v>55</v>
          </cell>
          <cell r="F36">
            <v>12</v>
          </cell>
          <cell r="G36">
            <v>96</v>
          </cell>
        </row>
        <row r="37">
          <cell r="B37" t="str">
            <v>04-17, 23:00</v>
          </cell>
          <cell r="C37">
            <v>75</v>
          </cell>
          <cell r="D37">
            <v>114</v>
          </cell>
          <cell r="E37">
            <v>56</v>
          </cell>
          <cell r="F37">
            <v>11</v>
          </cell>
          <cell r="G37">
            <v>95</v>
          </cell>
        </row>
        <row r="38">
          <cell r="B38" t="str">
            <v>04-18, 00:00</v>
          </cell>
          <cell r="C38">
            <v>71</v>
          </cell>
          <cell r="F38">
            <v>9</v>
          </cell>
          <cell r="G38">
            <v>96</v>
          </cell>
          <cell r="H38">
            <v>99.4</v>
          </cell>
        </row>
        <row r="39">
          <cell r="B39" t="str">
            <v>04-18, 01:00</v>
          </cell>
          <cell r="C39">
            <v>67</v>
          </cell>
          <cell r="D39">
            <v>116</v>
          </cell>
          <cell r="E39">
            <v>59</v>
          </cell>
          <cell r="F39">
            <v>11</v>
          </cell>
          <cell r="G39">
            <v>95</v>
          </cell>
        </row>
        <row r="40">
          <cell r="B40" t="str">
            <v>04-18, 02:00</v>
          </cell>
          <cell r="C40">
            <v>70</v>
          </cell>
          <cell r="D40">
            <v>114</v>
          </cell>
          <cell r="E40">
            <v>55</v>
          </cell>
          <cell r="F40">
            <v>16</v>
          </cell>
          <cell r="G40">
            <v>95</v>
          </cell>
        </row>
        <row r="41">
          <cell r="B41" t="str">
            <v>04-18, 03:00</v>
          </cell>
          <cell r="C41">
            <v>68</v>
          </cell>
          <cell r="D41">
            <v>122</v>
          </cell>
          <cell r="E41">
            <v>58</v>
          </cell>
          <cell r="F41">
            <v>12</v>
          </cell>
          <cell r="G41">
            <v>98</v>
          </cell>
        </row>
        <row r="42">
          <cell r="B42" t="str">
            <v>04-18, 04:00</v>
          </cell>
          <cell r="C42">
            <v>64</v>
          </cell>
          <cell r="D42">
            <v>123</v>
          </cell>
          <cell r="E42">
            <v>62</v>
          </cell>
          <cell r="F42">
            <v>10</v>
          </cell>
          <cell r="G42">
            <v>96</v>
          </cell>
          <cell r="H42">
            <v>99.5</v>
          </cell>
        </row>
        <row r="43">
          <cell r="B43" t="str">
            <v>04-18, 05:00</v>
          </cell>
          <cell r="C43">
            <v>63</v>
          </cell>
          <cell r="D43">
            <v>124</v>
          </cell>
          <cell r="E43">
            <v>60</v>
          </cell>
          <cell r="F43">
            <v>11</v>
          </cell>
          <cell r="G43">
            <v>96</v>
          </cell>
        </row>
        <row r="44">
          <cell r="B44" t="str">
            <v>04-18, 06:00</v>
          </cell>
          <cell r="C44">
            <v>68</v>
          </cell>
          <cell r="D44">
            <v>108</v>
          </cell>
          <cell r="E44">
            <v>44</v>
          </cell>
          <cell r="F44">
            <v>8</v>
          </cell>
          <cell r="G44">
            <v>96</v>
          </cell>
        </row>
        <row r="45">
          <cell r="B45" t="str">
            <v>04-18, 07:00</v>
          </cell>
          <cell r="C45">
            <v>67</v>
          </cell>
          <cell r="D45">
            <v>96</v>
          </cell>
          <cell r="E45">
            <v>46</v>
          </cell>
          <cell r="F45">
            <v>8</v>
          </cell>
          <cell r="G45">
            <v>96</v>
          </cell>
        </row>
        <row r="46">
          <cell r="B46" t="str">
            <v>04-18, 08:00</v>
          </cell>
          <cell r="C46">
            <v>92</v>
          </cell>
          <cell r="D46">
            <v>110</v>
          </cell>
          <cell r="E46">
            <v>61</v>
          </cell>
          <cell r="F46">
            <v>17</v>
          </cell>
          <cell r="G46">
            <v>100</v>
          </cell>
          <cell r="H46">
            <v>98.8</v>
          </cell>
        </row>
        <row r="47">
          <cell r="B47" t="str">
            <v>04-18, 09:00</v>
          </cell>
          <cell r="C47">
            <v>105</v>
          </cell>
          <cell r="D47">
            <v>118</v>
          </cell>
          <cell r="E47">
            <v>75</v>
          </cell>
          <cell r="F47">
            <v>27</v>
          </cell>
          <cell r="G47">
            <v>96</v>
          </cell>
        </row>
        <row r="48">
          <cell r="B48" t="str">
            <v>04-18, 10:00</v>
          </cell>
          <cell r="C48">
            <v>98</v>
          </cell>
          <cell r="D48">
            <v>110</v>
          </cell>
          <cell r="E48">
            <v>80</v>
          </cell>
          <cell r="F48">
            <v>24</v>
          </cell>
          <cell r="G48">
            <v>96</v>
          </cell>
        </row>
        <row r="49">
          <cell r="B49" t="str">
            <v>04-18, 11:00</v>
          </cell>
          <cell r="C49">
            <v>81</v>
          </cell>
          <cell r="D49">
            <v>117</v>
          </cell>
          <cell r="E49">
            <v>67</v>
          </cell>
          <cell r="F49">
            <v>11</v>
          </cell>
          <cell r="G49">
            <v>100</v>
          </cell>
        </row>
        <row r="50">
          <cell r="B50" t="str">
            <v>04-18, 12:00</v>
          </cell>
          <cell r="C50">
            <v>70</v>
          </cell>
          <cell r="F50">
            <v>7</v>
          </cell>
          <cell r="G50">
            <v>96</v>
          </cell>
          <cell r="H50">
            <v>97.8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04-04, 01:00</v>
          </cell>
          <cell r="C2">
            <v>86</v>
          </cell>
          <cell r="D2">
            <v>128</v>
          </cell>
          <cell r="E2">
            <v>79</v>
          </cell>
          <cell r="F2">
            <v>23</v>
          </cell>
          <cell r="G2">
            <v>97</v>
          </cell>
          <cell r="H2">
            <v>97.3</v>
          </cell>
        </row>
        <row r="3">
          <cell r="B3" t="str">
            <v>04-04, 01:01</v>
          </cell>
          <cell r="C3">
            <v>81</v>
          </cell>
          <cell r="D3">
            <v>128</v>
          </cell>
          <cell r="E3">
            <v>79</v>
          </cell>
          <cell r="F3">
            <v>23</v>
          </cell>
          <cell r="G3">
            <v>98</v>
          </cell>
        </row>
        <row r="4">
          <cell r="B4" t="str">
            <v>04-04, 02:00</v>
          </cell>
          <cell r="C4">
            <v>101</v>
          </cell>
          <cell r="D4">
            <v>142</v>
          </cell>
          <cell r="E4">
            <v>82</v>
          </cell>
          <cell r="F4">
            <v>33</v>
          </cell>
          <cell r="G4">
            <v>98</v>
          </cell>
        </row>
        <row r="5">
          <cell r="B5" t="str">
            <v>04-04, 03:00</v>
          </cell>
          <cell r="C5">
            <v>78</v>
          </cell>
          <cell r="D5">
            <v>113</v>
          </cell>
          <cell r="E5">
            <v>67</v>
          </cell>
          <cell r="F5">
            <v>22</v>
          </cell>
          <cell r="G5">
            <v>98</v>
          </cell>
        </row>
        <row r="6">
          <cell r="B6" t="str">
            <v>04-04, 04:00</v>
          </cell>
          <cell r="C6">
            <v>75</v>
          </cell>
          <cell r="D6">
            <v>115</v>
          </cell>
          <cell r="E6">
            <v>73</v>
          </cell>
          <cell r="F6">
            <v>19</v>
          </cell>
          <cell r="G6">
            <v>95</v>
          </cell>
        </row>
        <row r="7">
          <cell r="B7" t="str">
            <v>04-04, 05:00</v>
          </cell>
          <cell r="C7">
            <v>85</v>
          </cell>
          <cell r="D7">
            <v>104</v>
          </cell>
          <cell r="E7">
            <v>65</v>
          </cell>
          <cell r="F7">
            <v>19</v>
          </cell>
          <cell r="G7">
            <v>96</v>
          </cell>
        </row>
        <row r="8">
          <cell r="B8" t="str">
            <v>04-04, 06:00</v>
          </cell>
          <cell r="C8">
            <v>72</v>
          </cell>
          <cell r="D8">
            <v>117</v>
          </cell>
          <cell r="E8">
            <v>76</v>
          </cell>
          <cell r="F8">
            <v>16</v>
          </cell>
          <cell r="G8">
            <v>95</v>
          </cell>
        </row>
        <row r="9">
          <cell r="B9" t="str">
            <v>04-04, 07:00</v>
          </cell>
          <cell r="C9">
            <v>73</v>
          </cell>
          <cell r="D9">
            <v>121</v>
          </cell>
          <cell r="E9">
            <v>74</v>
          </cell>
          <cell r="F9">
            <v>24</v>
          </cell>
          <cell r="G9">
            <v>97</v>
          </cell>
          <cell r="H9">
            <v>97.6</v>
          </cell>
        </row>
        <row r="10">
          <cell r="B10" t="str">
            <v>04-04, 08:00</v>
          </cell>
          <cell r="C10">
            <v>78</v>
          </cell>
          <cell r="D10">
            <v>124</v>
          </cell>
          <cell r="E10">
            <v>79</v>
          </cell>
          <cell r="F10">
            <v>18</v>
          </cell>
          <cell r="G10">
            <v>98</v>
          </cell>
        </row>
        <row r="11">
          <cell r="B11" t="str">
            <v>04-04, 09:00</v>
          </cell>
          <cell r="C11">
            <v>88</v>
          </cell>
          <cell r="D11">
            <v>125</v>
          </cell>
          <cell r="E11">
            <v>75</v>
          </cell>
          <cell r="F11">
            <v>18</v>
          </cell>
          <cell r="G11">
            <v>97</v>
          </cell>
        </row>
        <row r="12">
          <cell r="B12" t="str">
            <v>04-04, 10:00</v>
          </cell>
          <cell r="C12">
            <v>81</v>
          </cell>
          <cell r="D12">
            <v>119</v>
          </cell>
          <cell r="E12">
            <v>80</v>
          </cell>
          <cell r="F12">
            <v>24</v>
          </cell>
          <cell r="G12">
            <v>97</v>
          </cell>
        </row>
        <row r="13">
          <cell r="B13" t="str">
            <v>04-04, 11:00</v>
          </cell>
          <cell r="C13">
            <v>89</v>
          </cell>
          <cell r="D13">
            <v>132</v>
          </cell>
          <cell r="E13">
            <v>74</v>
          </cell>
          <cell r="F13">
            <v>28</v>
          </cell>
          <cell r="G13">
            <v>96</v>
          </cell>
        </row>
        <row r="14">
          <cell r="B14" t="str">
            <v>04-04, 12:00</v>
          </cell>
          <cell r="C14">
            <v>89</v>
          </cell>
          <cell r="D14">
            <v>133</v>
          </cell>
          <cell r="E14">
            <v>73</v>
          </cell>
          <cell r="F14">
            <v>24</v>
          </cell>
          <cell r="G14">
            <v>98</v>
          </cell>
          <cell r="H14">
            <v>98.1</v>
          </cell>
        </row>
        <row r="15">
          <cell r="B15" t="str">
            <v>04-04, 12:10</v>
          </cell>
          <cell r="C15">
            <v>104</v>
          </cell>
          <cell r="D15">
            <v>133</v>
          </cell>
          <cell r="E15">
            <v>73</v>
          </cell>
          <cell r="F15">
            <v>21</v>
          </cell>
          <cell r="G15">
            <v>97</v>
          </cell>
        </row>
        <row r="16">
          <cell r="B16" t="str">
            <v>04-04, 12:15</v>
          </cell>
          <cell r="C16">
            <v>100</v>
          </cell>
          <cell r="F16">
            <v>21</v>
          </cell>
          <cell r="G16">
            <v>92</v>
          </cell>
        </row>
        <row r="17">
          <cell r="B17" t="str">
            <v>04-04, 12:20</v>
          </cell>
          <cell r="C17">
            <v>96</v>
          </cell>
          <cell r="F17">
            <v>22</v>
          </cell>
          <cell r="G17">
            <v>96</v>
          </cell>
        </row>
        <row r="18">
          <cell r="B18" t="str">
            <v>04-04, 12:25</v>
          </cell>
          <cell r="C18">
            <v>101</v>
          </cell>
          <cell r="D18">
            <v>110</v>
          </cell>
          <cell r="E18">
            <v>68</v>
          </cell>
          <cell r="F18">
            <v>23</v>
          </cell>
          <cell r="G18">
            <v>91</v>
          </cell>
        </row>
        <row r="19">
          <cell r="B19" t="str">
            <v>04-04, 12:30</v>
          </cell>
          <cell r="C19">
            <v>95</v>
          </cell>
          <cell r="F19">
            <v>60</v>
          </cell>
          <cell r="G19">
            <v>98</v>
          </cell>
          <cell r="K19">
            <v>60</v>
          </cell>
        </row>
        <row r="20">
          <cell r="B20" t="str">
            <v>04-04, 12:35</v>
          </cell>
          <cell r="C20">
            <v>102</v>
          </cell>
          <cell r="F20">
            <v>30</v>
          </cell>
          <cell r="G20">
            <v>91</v>
          </cell>
        </row>
        <row r="21">
          <cell r="B21" t="str">
            <v>04-04, 12:40</v>
          </cell>
          <cell r="C21">
            <v>104</v>
          </cell>
          <cell r="D21">
            <v>100</v>
          </cell>
          <cell r="E21">
            <v>57</v>
          </cell>
          <cell r="F21">
            <v>30</v>
          </cell>
          <cell r="G21">
            <v>91</v>
          </cell>
        </row>
        <row r="22">
          <cell r="B22" t="str">
            <v>04-04, 12:45</v>
          </cell>
          <cell r="C22">
            <v>90</v>
          </cell>
          <cell r="F22">
            <v>14</v>
          </cell>
          <cell r="G22">
            <v>93</v>
          </cell>
        </row>
        <row r="23">
          <cell r="B23" t="str">
            <v>04-04, 12:50</v>
          </cell>
          <cell r="C23">
            <v>84</v>
          </cell>
          <cell r="F23">
            <v>16</v>
          </cell>
          <cell r="G23">
            <v>94</v>
          </cell>
        </row>
        <row r="24">
          <cell r="B24" t="str">
            <v>04-04, 12:55</v>
          </cell>
          <cell r="C24">
            <v>83</v>
          </cell>
          <cell r="F24">
            <v>13</v>
          </cell>
          <cell r="G24">
            <v>95</v>
          </cell>
        </row>
        <row r="25">
          <cell r="B25" t="str">
            <v>04-04, 13:00</v>
          </cell>
          <cell r="C25">
            <v>78</v>
          </cell>
          <cell r="D25">
            <v>91</v>
          </cell>
          <cell r="E25">
            <v>50</v>
          </cell>
          <cell r="F25">
            <v>13</v>
          </cell>
          <cell r="G25">
            <v>96</v>
          </cell>
        </row>
        <row r="26">
          <cell r="B26" t="str">
            <v>04-04, 14:00</v>
          </cell>
          <cell r="C26">
            <v>82</v>
          </cell>
          <cell r="F26">
            <v>30</v>
          </cell>
          <cell r="G26">
            <v>98</v>
          </cell>
        </row>
        <row r="27">
          <cell r="B27" t="str">
            <v>04-04, 15:00</v>
          </cell>
          <cell r="C27">
            <v>81</v>
          </cell>
          <cell r="D27">
            <v>113</v>
          </cell>
          <cell r="E27">
            <v>72</v>
          </cell>
          <cell r="F27">
            <v>20</v>
          </cell>
          <cell r="G27">
            <v>96</v>
          </cell>
        </row>
        <row r="28">
          <cell r="B28" t="str">
            <v>04-04, 16:00</v>
          </cell>
          <cell r="C28">
            <v>81</v>
          </cell>
          <cell r="D28">
            <v>110</v>
          </cell>
          <cell r="E28">
            <v>67</v>
          </cell>
          <cell r="F28">
            <v>23</v>
          </cell>
          <cell r="G28">
            <v>100</v>
          </cell>
          <cell r="H28">
            <v>98.9</v>
          </cell>
        </row>
        <row r="29">
          <cell r="B29" t="str">
            <v>04-04, 17:00</v>
          </cell>
          <cell r="C29">
            <v>87</v>
          </cell>
          <cell r="F29">
            <v>22</v>
          </cell>
          <cell r="G29">
            <v>99</v>
          </cell>
        </row>
        <row r="30">
          <cell r="B30" t="str">
            <v>04-04, 18:00</v>
          </cell>
          <cell r="C30">
            <v>76</v>
          </cell>
          <cell r="D30">
            <v>94</v>
          </cell>
          <cell r="E30">
            <v>56</v>
          </cell>
          <cell r="F30">
            <v>14</v>
          </cell>
          <cell r="G30">
            <v>100</v>
          </cell>
        </row>
        <row r="31">
          <cell r="B31" t="str">
            <v>04-04, 19:00</v>
          </cell>
          <cell r="C31">
            <v>77</v>
          </cell>
          <cell r="D31">
            <v>99</v>
          </cell>
          <cell r="E31">
            <v>55</v>
          </cell>
          <cell r="F31">
            <v>18</v>
          </cell>
          <cell r="G31">
            <v>100</v>
          </cell>
        </row>
        <row r="32">
          <cell r="B32" t="str">
            <v>04-04, 20:00</v>
          </cell>
          <cell r="C32">
            <v>69</v>
          </cell>
          <cell r="D32">
            <v>96</v>
          </cell>
          <cell r="E32">
            <v>60</v>
          </cell>
          <cell r="F32">
            <v>13</v>
          </cell>
          <cell r="G32">
            <v>99</v>
          </cell>
          <cell r="H32">
            <v>98.8</v>
          </cell>
        </row>
        <row r="33">
          <cell r="B33" t="str">
            <v>04-04, 21:00</v>
          </cell>
          <cell r="C33">
            <v>82</v>
          </cell>
          <cell r="D33">
            <v>101</v>
          </cell>
          <cell r="E33">
            <v>68</v>
          </cell>
          <cell r="F33">
            <v>17</v>
          </cell>
          <cell r="G33">
            <v>96</v>
          </cell>
        </row>
        <row r="34">
          <cell r="B34" t="str">
            <v>04-04, 22:00</v>
          </cell>
          <cell r="C34">
            <v>76</v>
          </cell>
          <cell r="D34">
            <v>92</v>
          </cell>
          <cell r="E34">
            <v>58</v>
          </cell>
          <cell r="F34">
            <v>16</v>
          </cell>
          <cell r="G34">
            <v>96</v>
          </cell>
        </row>
        <row r="35">
          <cell r="B35" t="str">
            <v>04-04, 23:00</v>
          </cell>
          <cell r="C35">
            <v>73</v>
          </cell>
          <cell r="D35">
            <v>92</v>
          </cell>
          <cell r="E35">
            <v>55</v>
          </cell>
          <cell r="F35">
            <v>14</v>
          </cell>
          <cell r="G35">
            <v>97</v>
          </cell>
        </row>
        <row r="36">
          <cell r="B36" t="str">
            <v>04-05, 00:00</v>
          </cell>
          <cell r="C36">
            <v>73</v>
          </cell>
          <cell r="D36">
            <v>99</v>
          </cell>
          <cell r="E36">
            <v>57</v>
          </cell>
          <cell r="F36">
            <v>14</v>
          </cell>
          <cell r="G36">
            <v>98</v>
          </cell>
          <cell r="H36">
            <v>98.2</v>
          </cell>
        </row>
        <row r="37">
          <cell r="B37" t="str">
            <v>04-05, 01:00</v>
          </cell>
          <cell r="C37">
            <v>69</v>
          </cell>
          <cell r="D37">
            <v>100</v>
          </cell>
          <cell r="E37">
            <v>61</v>
          </cell>
          <cell r="F37">
            <v>17</v>
          </cell>
          <cell r="G37">
            <v>98</v>
          </cell>
        </row>
        <row r="38">
          <cell r="B38" t="str">
            <v>04-05, 02:00</v>
          </cell>
          <cell r="C38">
            <v>72</v>
          </cell>
          <cell r="D38">
            <v>93</v>
          </cell>
          <cell r="E38">
            <v>57</v>
          </cell>
          <cell r="F38">
            <v>14</v>
          </cell>
          <cell r="G38">
            <v>97</v>
          </cell>
        </row>
        <row r="39">
          <cell r="B39" t="str">
            <v>04-05, 03:00</v>
          </cell>
          <cell r="C39">
            <v>73</v>
          </cell>
          <cell r="D39">
            <v>106</v>
          </cell>
          <cell r="E39">
            <v>71</v>
          </cell>
          <cell r="F39">
            <v>13</v>
          </cell>
          <cell r="G39">
            <v>97</v>
          </cell>
        </row>
        <row r="40">
          <cell r="B40" t="str">
            <v>04-05, 04:00</v>
          </cell>
          <cell r="C40">
            <v>75</v>
          </cell>
          <cell r="D40">
            <v>89</v>
          </cell>
          <cell r="E40">
            <v>48</v>
          </cell>
          <cell r="F40">
            <v>17</v>
          </cell>
          <cell r="G40">
            <v>96</v>
          </cell>
          <cell r="H40">
            <v>98.1</v>
          </cell>
        </row>
        <row r="41">
          <cell r="B41" t="str">
            <v>04-05, 05:00</v>
          </cell>
          <cell r="C41">
            <v>77</v>
          </cell>
          <cell r="D41">
            <v>98</v>
          </cell>
          <cell r="E41">
            <v>62</v>
          </cell>
          <cell r="F41">
            <v>16</v>
          </cell>
          <cell r="G41">
            <v>97</v>
          </cell>
        </row>
        <row r="42">
          <cell r="B42" t="str">
            <v>04-05, 06:00</v>
          </cell>
          <cell r="C42">
            <v>72</v>
          </cell>
          <cell r="D42">
            <v>94</v>
          </cell>
          <cell r="E42">
            <v>51</v>
          </cell>
          <cell r="F42">
            <v>14</v>
          </cell>
          <cell r="G42">
            <v>95</v>
          </cell>
        </row>
        <row r="43">
          <cell r="B43" t="str">
            <v>04-05, 07:00</v>
          </cell>
          <cell r="C43">
            <v>72</v>
          </cell>
          <cell r="D43">
            <v>109</v>
          </cell>
          <cell r="E43">
            <v>63</v>
          </cell>
          <cell r="F43">
            <v>12</v>
          </cell>
          <cell r="G43">
            <v>95</v>
          </cell>
        </row>
        <row r="44">
          <cell r="B44" t="str">
            <v>04-05, 08:00</v>
          </cell>
          <cell r="C44">
            <v>82</v>
          </cell>
          <cell r="D44">
            <v>110</v>
          </cell>
          <cell r="E44">
            <v>66</v>
          </cell>
          <cell r="F44">
            <v>20</v>
          </cell>
          <cell r="G44">
            <v>96</v>
          </cell>
          <cell r="H44">
            <v>98</v>
          </cell>
        </row>
        <row r="45">
          <cell r="B45" t="str">
            <v>04-05, 09:00</v>
          </cell>
          <cell r="C45">
            <v>83</v>
          </cell>
          <cell r="D45">
            <v>119</v>
          </cell>
          <cell r="E45">
            <v>70</v>
          </cell>
          <cell r="F45">
            <v>17</v>
          </cell>
          <cell r="G45">
            <v>94</v>
          </cell>
        </row>
        <row r="46">
          <cell r="B46" t="str">
            <v>04-05, 10:00</v>
          </cell>
          <cell r="C46">
            <v>81</v>
          </cell>
          <cell r="D46">
            <v>109</v>
          </cell>
          <cell r="E46">
            <v>67</v>
          </cell>
          <cell r="F46">
            <v>24</v>
          </cell>
          <cell r="G46">
            <v>94</v>
          </cell>
        </row>
        <row r="47">
          <cell r="B47" t="str">
            <v>04-05, 11:00</v>
          </cell>
          <cell r="C47">
            <v>81</v>
          </cell>
          <cell r="D47">
            <v>113</v>
          </cell>
          <cell r="E47">
            <v>72</v>
          </cell>
          <cell r="F47">
            <v>18</v>
          </cell>
          <cell r="G47">
            <v>94</v>
          </cell>
        </row>
        <row r="48">
          <cell r="B48" t="str">
            <v>04-05, 12:00</v>
          </cell>
          <cell r="C48">
            <v>88</v>
          </cell>
          <cell r="D48">
            <v>126</v>
          </cell>
          <cell r="E48">
            <v>80</v>
          </cell>
          <cell r="F48">
            <v>20</v>
          </cell>
          <cell r="G48">
            <v>94</v>
          </cell>
          <cell r="H48">
            <v>98</v>
          </cell>
        </row>
        <row r="49">
          <cell r="B49" t="str">
            <v>04-05, 13:00</v>
          </cell>
          <cell r="C49">
            <v>85</v>
          </cell>
          <cell r="D49">
            <v>121</v>
          </cell>
          <cell r="E49">
            <v>76</v>
          </cell>
          <cell r="F49">
            <v>19</v>
          </cell>
          <cell r="G49">
            <v>94</v>
          </cell>
        </row>
        <row r="50">
          <cell r="B50" t="str">
            <v>04-05, 14:00</v>
          </cell>
          <cell r="C50">
            <v>91</v>
          </cell>
          <cell r="D50">
            <v>130</v>
          </cell>
          <cell r="E50">
            <v>80</v>
          </cell>
          <cell r="F50">
            <v>18</v>
          </cell>
          <cell r="G50">
            <v>94</v>
          </cell>
        </row>
        <row r="51">
          <cell r="B51" t="str">
            <v>04-05, 15:00</v>
          </cell>
          <cell r="C51">
            <v>93</v>
          </cell>
          <cell r="F51">
            <v>17</v>
          </cell>
          <cell r="G51">
            <v>93</v>
          </cell>
        </row>
        <row r="52">
          <cell r="B52" t="str">
            <v>04-05, 16:00</v>
          </cell>
          <cell r="C52">
            <v>87</v>
          </cell>
          <cell r="D52">
            <v>125</v>
          </cell>
          <cell r="E52">
            <v>81</v>
          </cell>
          <cell r="F52">
            <v>33</v>
          </cell>
          <cell r="G52">
            <v>94</v>
          </cell>
          <cell r="H52">
            <v>98</v>
          </cell>
        </row>
        <row r="53">
          <cell r="B53" t="str">
            <v>04-05, 19:00</v>
          </cell>
          <cell r="C53">
            <v>95</v>
          </cell>
          <cell r="D53">
            <v>144</v>
          </cell>
          <cell r="E53">
            <v>85</v>
          </cell>
          <cell r="F53">
            <v>17</v>
          </cell>
          <cell r="G53">
            <v>94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01-09, 20:15</v>
          </cell>
          <cell r="C2">
            <v>133</v>
          </cell>
          <cell r="D2">
            <v>113</v>
          </cell>
          <cell r="E2">
            <v>56</v>
          </cell>
          <cell r="F2">
            <v>30</v>
          </cell>
          <cell r="G2">
            <v>100</v>
          </cell>
          <cell r="H2">
            <v>103.3000030517578</v>
          </cell>
        </row>
        <row r="3">
          <cell r="B3" t="str">
            <v>01-09, 20:20</v>
          </cell>
          <cell r="C3">
            <v>130</v>
          </cell>
          <cell r="D3">
            <v>101</v>
          </cell>
          <cell r="E3">
            <v>55</v>
          </cell>
          <cell r="F3">
            <v>29</v>
          </cell>
          <cell r="G3">
            <v>100</v>
          </cell>
        </row>
        <row r="4">
          <cell r="B4" t="str">
            <v>01-09, 20:25</v>
          </cell>
          <cell r="C4">
            <v>120</v>
          </cell>
          <cell r="D4">
            <v>99</v>
          </cell>
          <cell r="E4">
            <v>40</v>
          </cell>
          <cell r="F4">
            <v>26</v>
          </cell>
          <cell r="G4">
            <v>100</v>
          </cell>
        </row>
        <row r="5">
          <cell r="B5" t="str">
            <v>01-09, 20:30</v>
          </cell>
          <cell r="C5">
            <v>113</v>
          </cell>
          <cell r="D5">
            <v>101</v>
          </cell>
          <cell r="E5">
            <v>40</v>
          </cell>
          <cell r="F5">
            <v>26</v>
          </cell>
          <cell r="G5">
            <v>99</v>
          </cell>
        </row>
        <row r="6">
          <cell r="B6" t="str">
            <v>01-09, 20:35</v>
          </cell>
          <cell r="C6">
            <v>112</v>
          </cell>
          <cell r="D6">
            <v>109</v>
          </cell>
          <cell r="E6">
            <v>46</v>
          </cell>
          <cell r="F6">
            <v>26</v>
          </cell>
          <cell r="G6">
            <v>95</v>
          </cell>
        </row>
        <row r="7">
          <cell r="B7" t="str">
            <v>01-09, 20:40</v>
          </cell>
          <cell r="C7">
            <v>112</v>
          </cell>
          <cell r="D7">
            <v>110</v>
          </cell>
          <cell r="E7">
            <v>45</v>
          </cell>
          <cell r="F7">
            <v>28</v>
          </cell>
          <cell r="G7">
            <v>98</v>
          </cell>
        </row>
        <row r="8">
          <cell r="B8" t="str">
            <v>01-09, 20:45</v>
          </cell>
          <cell r="C8">
            <v>114</v>
          </cell>
          <cell r="F8">
            <v>16</v>
          </cell>
          <cell r="G8">
            <v>98</v>
          </cell>
        </row>
        <row r="9">
          <cell r="B9" t="str">
            <v>01-09, 20:50</v>
          </cell>
          <cell r="C9">
            <v>111</v>
          </cell>
          <cell r="F9">
            <v>28</v>
          </cell>
          <cell r="G9">
            <v>99</v>
          </cell>
        </row>
        <row r="10">
          <cell r="B10" t="str">
            <v>01-09, 20:55</v>
          </cell>
          <cell r="C10">
            <v>112</v>
          </cell>
          <cell r="F10">
            <v>27</v>
          </cell>
          <cell r="G10">
            <v>97</v>
          </cell>
        </row>
        <row r="11">
          <cell r="B11" t="str">
            <v>01-09, 21:00</v>
          </cell>
          <cell r="C11">
            <v>111</v>
          </cell>
          <cell r="F11">
            <v>27</v>
          </cell>
          <cell r="G11">
            <v>100</v>
          </cell>
        </row>
        <row r="12">
          <cell r="B12" t="str">
            <v>01-09, 21:05</v>
          </cell>
          <cell r="C12">
            <v>111</v>
          </cell>
          <cell r="F12">
            <v>28</v>
          </cell>
          <cell r="G12">
            <v>99</v>
          </cell>
        </row>
        <row r="13">
          <cell r="B13" t="str">
            <v>01-09, 21:10</v>
          </cell>
          <cell r="C13">
            <v>113</v>
          </cell>
          <cell r="F13">
            <v>25</v>
          </cell>
          <cell r="G13">
            <v>100</v>
          </cell>
        </row>
        <row r="14">
          <cell r="B14" t="str">
            <v>01-09, 21:15</v>
          </cell>
          <cell r="C14">
            <v>110</v>
          </cell>
          <cell r="F14">
            <v>26</v>
          </cell>
          <cell r="G14">
            <v>100</v>
          </cell>
        </row>
        <row r="15">
          <cell r="B15" t="str">
            <v>01-09, 21:20</v>
          </cell>
          <cell r="C15">
            <v>111</v>
          </cell>
          <cell r="F15">
            <v>28</v>
          </cell>
          <cell r="G15">
            <v>99</v>
          </cell>
        </row>
        <row r="16">
          <cell r="B16" t="str">
            <v>01-09, 21:25</v>
          </cell>
          <cell r="C16">
            <v>113</v>
          </cell>
          <cell r="F16">
            <v>26</v>
          </cell>
          <cell r="G16">
            <v>100</v>
          </cell>
        </row>
        <row r="17">
          <cell r="B17" t="str">
            <v>01-09, 21:30</v>
          </cell>
          <cell r="C17">
            <v>112</v>
          </cell>
          <cell r="F17">
            <v>26</v>
          </cell>
          <cell r="G17">
            <v>100</v>
          </cell>
        </row>
        <row r="18">
          <cell r="B18" t="str">
            <v>01-09, 21:45</v>
          </cell>
          <cell r="C18">
            <v>105</v>
          </cell>
          <cell r="F18">
            <v>22</v>
          </cell>
          <cell r="G18">
            <v>99</v>
          </cell>
          <cell r="H18">
            <v>102.1999969482422</v>
          </cell>
        </row>
        <row r="19">
          <cell r="B19" t="str">
            <v>01-09, 22:00</v>
          </cell>
          <cell r="C19">
            <v>106</v>
          </cell>
          <cell r="F19">
            <v>27</v>
          </cell>
          <cell r="G19">
            <v>100</v>
          </cell>
        </row>
        <row r="20">
          <cell r="B20" t="str">
            <v>01-09, 22:30</v>
          </cell>
          <cell r="C20">
            <v>105</v>
          </cell>
          <cell r="F20">
            <v>27</v>
          </cell>
          <cell r="G20">
            <v>100</v>
          </cell>
        </row>
        <row r="21">
          <cell r="B21" t="str">
            <v>01-09, 22:45</v>
          </cell>
          <cell r="C21">
            <v>105</v>
          </cell>
          <cell r="F21">
            <v>26</v>
          </cell>
          <cell r="G21">
            <v>100</v>
          </cell>
        </row>
        <row r="22">
          <cell r="B22" t="str">
            <v>01-09, 23:00</v>
          </cell>
          <cell r="C22">
            <v>105</v>
          </cell>
          <cell r="F22">
            <v>19</v>
          </cell>
          <cell r="G22">
            <v>100</v>
          </cell>
          <cell r="H22">
            <v>101.09999847412109</v>
          </cell>
        </row>
        <row r="23">
          <cell r="B23" t="str">
            <v>01-10, 00:00</v>
          </cell>
          <cell r="C23">
            <v>108</v>
          </cell>
          <cell r="F23">
            <v>28</v>
          </cell>
          <cell r="G23">
            <v>99</v>
          </cell>
        </row>
        <row r="24">
          <cell r="B24" t="str">
            <v>01-10, 00:30</v>
          </cell>
          <cell r="C24">
            <v>111</v>
          </cell>
          <cell r="F24">
            <v>26</v>
          </cell>
          <cell r="G24">
            <v>100</v>
          </cell>
          <cell r="H24">
            <v>102.6999969482422</v>
          </cell>
        </row>
        <row r="25">
          <cell r="B25" t="str">
            <v>01-10, 00:45</v>
          </cell>
          <cell r="C25">
            <v>113</v>
          </cell>
          <cell r="F25">
            <v>29</v>
          </cell>
          <cell r="G25">
            <v>97</v>
          </cell>
          <cell r="H25">
            <v>102.90000152587891</v>
          </cell>
        </row>
        <row r="26">
          <cell r="B26" t="str">
            <v>01-10, 01:00</v>
          </cell>
          <cell r="C26">
            <v>110</v>
          </cell>
          <cell r="F26">
            <v>26</v>
          </cell>
          <cell r="G26">
            <v>95</v>
          </cell>
        </row>
        <row r="27">
          <cell r="B27" t="str">
            <v>01-10, 01:30</v>
          </cell>
          <cell r="C27">
            <v>108</v>
          </cell>
          <cell r="F27">
            <v>26</v>
          </cell>
          <cell r="G27">
            <v>100</v>
          </cell>
          <cell r="H27">
            <v>102.59999847412109</v>
          </cell>
        </row>
        <row r="28">
          <cell r="B28" t="str">
            <v>01-10, 02:00</v>
          </cell>
          <cell r="C28">
            <v>106</v>
          </cell>
          <cell r="F28">
            <v>19</v>
          </cell>
          <cell r="G28">
            <v>100</v>
          </cell>
          <cell r="H28">
            <v>102</v>
          </cell>
        </row>
        <row r="29">
          <cell r="B29" t="str">
            <v>01-10, 03:00</v>
          </cell>
          <cell r="C29">
            <v>95</v>
          </cell>
          <cell r="F29">
            <v>15</v>
          </cell>
          <cell r="G29">
            <v>96</v>
          </cell>
          <cell r="H29">
            <v>101.8000030517578</v>
          </cell>
        </row>
        <row r="30">
          <cell r="B30" t="str">
            <v>01-10, 04:00</v>
          </cell>
          <cell r="C30">
            <v>86</v>
          </cell>
          <cell r="F30">
            <v>15</v>
          </cell>
          <cell r="G30">
            <v>99</v>
          </cell>
          <cell r="H30">
            <v>99.800003051757798</v>
          </cell>
        </row>
        <row r="31">
          <cell r="B31" t="str">
            <v>01-10, 04:30</v>
          </cell>
          <cell r="C31">
            <v>83</v>
          </cell>
          <cell r="D31">
            <v>83</v>
          </cell>
          <cell r="E31">
            <v>52</v>
          </cell>
          <cell r="F31">
            <v>15</v>
          </cell>
          <cell r="G31">
            <v>99</v>
          </cell>
        </row>
        <row r="32">
          <cell r="B32" t="str">
            <v>01-10, 04:45</v>
          </cell>
          <cell r="C32">
            <v>80</v>
          </cell>
          <cell r="D32">
            <v>87</v>
          </cell>
          <cell r="E32">
            <v>47</v>
          </cell>
          <cell r="F32">
            <v>15</v>
          </cell>
          <cell r="G32">
            <v>100</v>
          </cell>
        </row>
        <row r="33">
          <cell r="B33" t="str">
            <v>01-10, 05:00</v>
          </cell>
          <cell r="C33">
            <v>79</v>
          </cell>
          <cell r="D33">
            <v>91</v>
          </cell>
          <cell r="E33">
            <v>48</v>
          </cell>
          <cell r="F33">
            <v>17</v>
          </cell>
          <cell r="G33">
            <v>100</v>
          </cell>
        </row>
        <row r="34">
          <cell r="B34" t="str">
            <v>01-10, 06:00</v>
          </cell>
          <cell r="C34">
            <v>82</v>
          </cell>
          <cell r="F34">
            <v>17</v>
          </cell>
          <cell r="G34">
            <v>100</v>
          </cell>
          <cell r="H34">
            <v>98</v>
          </cell>
        </row>
        <row r="35">
          <cell r="B35" t="str">
            <v>01-10, 06:30</v>
          </cell>
          <cell r="C35">
            <v>82</v>
          </cell>
          <cell r="D35">
            <v>97</v>
          </cell>
          <cell r="E35">
            <v>51</v>
          </cell>
          <cell r="F35">
            <v>16</v>
          </cell>
          <cell r="G35">
            <v>100</v>
          </cell>
        </row>
        <row r="36">
          <cell r="B36" t="str">
            <v>01-10, 07:00</v>
          </cell>
          <cell r="C36">
            <v>83</v>
          </cell>
          <cell r="F36">
            <v>18</v>
          </cell>
          <cell r="G36">
            <v>100</v>
          </cell>
        </row>
        <row r="37">
          <cell r="B37" t="str">
            <v>01-10, 08:00</v>
          </cell>
          <cell r="C37">
            <v>87</v>
          </cell>
          <cell r="D37">
            <v>90</v>
          </cell>
          <cell r="E37">
            <v>46</v>
          </cell>
          <cell r="F37">
            <v>16</v>
          </cell>
          <cell r="G37">
            <v>100</v>
          </cell>
          <cell r="H37">
            <v>99.5</v>
          </cell>
        </row>
        <row r="38">
          <cell r="B38" t="str">
            <v>01-10, 09:00</v>
          </cell>
          <cell r="C38">
            <v>90</v>
          </cell>
          <cell r="F38">
            <v>16</v>
          </cell>
          <cell r="G38">
            <v>100</v>
          </cell>
          <cell r="H38">
            <v>99.5</v>
          </cell>
        </row>
        <row r="39">
          <cell r="B39" t="str">
            <v>01-10, 10:00</v>
          </cell>
          <cell r="C39">
            <v>91</v>
          </cell>
          <cell r="F39">
            <v>22</v>
          </cell>
          <cell r="G39">
            <v>100</v>
          </cell>
        </row>
        <row r="40">
          <cell r="B40" t="str">
            <v>01-10, 10:15</v>
          </cell>
          <cell r="C40">
            <v>109</v>
          </cell>
          <cell r="D40">
            <v>73</v>
          </cell>
          <cell r="E40">
            <v>32</v>
          </cell>
          <cell r="F40">
            <v>24</v>
          </cell>
          <cell r="G40">
            <v>100</v>
          </cell>
          <cell r="J40">
            <v>73</v>
          </cell>
        </row>
        <row r="41">
          <cell r="B41" t="str">
            <v>01-10, 10:30</v>
          </cell>
          <cell r="C41">
            <v>70</v>
          </cell>
          <cell r="F41">
            <v>19</v>
          </cell>
          <cell r="G41">
            <v>97</v>
          </cell>
          <cell r="H41">
            <v>99.699996948242188</v>
          </cell>
        </row>
        <row r="42">
          <cell r="B42" t="str">
            <v>01-10, 10:45</v>
          </cell>
          <cell r="C42">
            <v>65</v>
          </cell>
          <cell r="F42">
            <v>19</v>
          </cell>
          <cell r="G42">
            <v>96</v>
          </cell>
        </row>
        <row r="43">
          <cell r="B43" t="str">
            <v>01-10, 11:00</v>
          </cell>
          <cell r="C43">
            <v>118</v>
          </cell>
          <cell r="F43">
            <v>27</v>
          </cell>
          <cell r="G43">
            <v>95</v>
          </cell>
        </row>
        <row r="44">
          <cell r="B44" t="str">
            <v>01-10, 12:00</v>
          </cell>
          <cell r="C44">
            <v>113</v>
          </cell>
          <cell r="F44">
            <v>19</v>
          </cell>
          <cell r="G44">
            <v>100</v>
          </cell>
          <cell r="H44">
            <v>96.800003051757798</v>
          </cell>
        </row>
        <row r="45">
          <cell r="B45" t="str">
            <v>01-10, 12:30</v>
          </cell>
          <cell r="C45">
            <v>116</v>
          </cell>
          <cell r="F45">
            <v>21</v>
          </cell>
          <cell r="G45">
            <v>100</v>
          </cell>
        </row>
        <row r="46">
          <cell r="B46" t="str">
            <v>01-10, 16:00</v>
          </cell>
          <cell r="C46">
            <v>133</v>
          </cell>
          <cell r="F46">
            <v>24</v>
          </cell>
          <cell r="G46">
            <v>94</v>
          </cell>
          <cell r="H46">
            <v>102</v>
          </cell>
        </row>
        <row r="47">
          <cell r="B47" t="str">
            <v>01-10, 16:15</v>
          </cell>
          <cell r="C47">
            <v>133</v>
          </cell>
          <cell r="F47">
            <v>22</v>
          </cell>
          <cell r="G47">
            <v>99</v>
          </cell>
        </row>
        <row r="48">
          <cell r="B48" t="str">
            <v>01-10, 16:30</v>
          </cell>
          <cell r="C48">
            <v>134</v>
          </cell>
          <cell r="F48">
            <v>17</v>
          </cell>
        </row>
        <row r="49">
          <cell r="B49" t="str">
            <v>01-10, 16:45</v>
          </cell>
          <cell r="C49">
            <v>126</v>
          </cell>
          <cell r="F49">
            <v>14</v>
          </cell>
        </row>
        <row r="50">
          <cell r="B50" t="str">
            <v>01-10, 17:00</v>
          </cell>
          <cell r="C50">
            <v>121</v>
          </cell>
          <cell r="F50">
            <v>19</v>
          </cell>
        </row>
        <row r="51">
          <cell r="B51" t="str">
            <v>01-10, 17:15</v>
          </cell>
          <cell r="C51">
            <v>116</v>
          </cell>
          <cell r="F51">
            <v>19</v>
          </cell>
        </row>
        <row r="52">
          <cell r="B52" t="str">
            <v>01-10, 17:30</v>
          </cell>
          <cell r="C52">
            <v>115</v>
          </cell>
          <cell r="F52">
            <v>23</v>
          </cell>
          <cell r="G52">
            <v>100</v>
          </cell>
          <cell r="H52">
            <v>100.5</v>
          </cell>
        </row>
        <row r="53">
          <cell r="B53" t="str">
            <v>01-10, 17:45</v>
          </cell>
          <cell r="C53">
            <v>113</v>
          </cell>
          <cell r="F53">
            <v>22</v>
          </cell>
          <cell r="G53">
            <v>100</v>
          </cell>
        </row>
        <row r="54">
          <cell r="B54" t="str">
            <v>01-10, 18:00</v>
          </cell>
          <cell r="C54">
            <v>112</v>
          </cell>
          <cell r="F54">
            <v>22</v>
          </cell>
          <cell r="G54">
            <v>100</v>
          </cell>
        </row>
        <row r="55">
          <cell r="B55" t="str">
            <v>01-10, 18:15</v>
          </cell>
          <cell r="C55">
            <v>109</v>
          </cell>
          <cell r="F55">
            <v>24</v>
          </cell>
          <cell r="G55">
            <v>97</v>
          </cell>
        </row>
        <row r="56">
          <cell r="B56" t="str">
            <v>01-10, 18:45</v>
          </cell>
          <cell r="C56">
            <v>107</v>
          </cell>
          <cell r="F56">
            <v>23</v>
          </cell>
          <cell r="G56">
            <v>99</v>
          </cell>
          <cell r="H56">
            <v>101.3000030517578</v>
          </cell>
        </row>
        <row r="57">
          <cell r="B57" t="str">
            <v>01-10, 19:00</v>
          </cell>
          <cell r="C57">
            <v>106</v>
          </cell>
          <cell r="F57">
            <v>21</v>
          </cell>
          <cell r="G57">
            <v>100</v>
          </cell>
        </row>
        <row r="58">
          <cell r="B58" t="str">
            <v>01-10, 20:00</v>
          </cell>
          <cell r="C58">
            <v>105</v>
          </cell>
          <cell r="F58">
            <v>18</v>
          </cell>
          <cell r="G58">
            <v>100</v>
          </cell>
          <cell r="H58">
            <v>101.40000152587891</v>
          </cell>
        </row>
        <row r="59">
          <cell r="B59" t="str">
            <v>01-10, 20:05</v>
          </cell>
          <cell r="C59">
            <v>107</v>
          </cell>
          <cell r="F59">
            <v>22</v>
          </cell>
          <cell r="G59">
            <v>100</v>
          </cell>
        </row>
        <row r="60">
          <cell r="B60" t="str">
            <v>01-10, 20:30</v>
          </cell>
          <cell r="C60">
            <v>101</v>
          </cell>
          <cell r="F60">
            <v>19</v>
          </cell>
          <cell r="G60">
            <v>100</v>
          </cell>
          <cell r="H60">
            <v>101.3000030517578</v>
          </cell>
        </row>
        <row r="61">
          <cell r="B61" t="str">
            <v>01-10, 21:00</v>
          </cell>
          <cell r="C61">
            <v>105</v>
          </cell>
          <cell r="F61">
            <v>18</v>
          </cell>
          <cell r="G61">
            <v>100</v>
          </cell>
        </row>
        <row r="62">
          <cell r="B62" t="str">
            <v>01-10, 22:00</v>
          </cell>
          <cell r="C62">
            <v>108</v>
          </cell>
          <cell r="F62">
            <v>23</v>
          </cell>
          <cell r="G62">
            <v>100</v>
          </cell>
          <cell r="H62">
            <v>101.8000030517578</v>
          </cell>
        </row>
        <row r="63">
          <cell r="B63" t="str">
            <v>01-10, 22:15</v>
          </cell>
          <cell r="C63">
            <v>101</v>
          </cell>
          <cell r="F63">
            <v>17</v>
          </cell>
          <cell r="G63">
            <v>100</v>
          </cell>
          <cell r="H63">
            <v>101.8000030517578</v>
          </cell>
        </row>
        <row r="64">
          <cell r="B64" t="str">
            <v>01-10, 22:30</v>
          </cell>
          <cell r="C64">
            <v>97</v>
          </cell>
          <cell r="F64">
            <v>17</v>
          </cell>
          <cell r="G64">
            <v>99</v>
          </cell>
          <cell r="H64">
            <v>101.8000030517578</v>
          </cell>
        </row>
        <row r="65">
          <cell r="B65" t="str">
            <v>01-10, 22:45</v>
          </cell>
          <cell r="C65">
            <v>97</v>
          </cell>
          <cell r="F65">
            <v>16</v>
          </cell>
          <cell r="G65">
            <v>100</v>
          </cell>
          <cell r="H65">
            <v>100.8000030517578</v>
          </cell>
        </row>
        <row r="66">
          <cell r="B66" t="str">
            <v>01-10, 23:00</v>
          </cell>
          <cell r="C66">
            <v>95</v>
          </cell>
          <cell r="F66">
            <v>18</v>
          </cell>
          <cell r="G66">
            <v>100</v>
          </cell>
          <cell r="H66">
            <v>100.8000030517578</v>
          </cell>
        </row>
        <row r="67">
          <cell r="B67" t="str">
            <v>01-11, 00:00</v>
          </cell>
          <cell r="C67">
            <v>107</v>
          </cell>
          <cell r="F67">
            <v>20</v>
          </cell>
          <cell r="G67">
            <v>100</v>
          </cell>
          <cell r="H67">
            <v>101.09999847412109</v>
          </cell>
        </row>
        <row r="68">
          <cell r="B68" t="str">
            <v>01-11, 01:00</v>
          </cell>
          <cell r="C68">
            <v>93</v>
          </cell>
          <cell r="F68">
            <v>15</v>
          </cell>
          <cell r="G68">
            <v>99</v>
          </cell>
        </row>
        <row r="69">
          <cell r="B69" t="str">
            <v>01-11, 02:00</v>
          </cell>
          <cell r="C69">
            <v>98</v>
          </cell>
          <cell r="F69">
            <v>16</v>
          </cell>
          <cell r="G69">
            <v>98</v>
          </cell>
          <cell r="H69">
            <v>100</v>
          </cell>
        </row>
        <row r="70">
          <cell r="B70" t="str">
            <v>01-11, 03:00</v>
          </cell>
          <cell r="C70">
            <v>91</v>
          </cell>
          <cell r="D70">
            <v>96</v>
          </cell>
          <cell r="E70">
            <v>42</v>
          </cell>
          <cell r="F70">
            <v>14</v>
          </cell>
          <cell r="G70">
            <v>97</v>
          </cell>
        </row>
        <row r="71">
          <cell r="B71" t="str">
            <v>01-11, 04:00</v>
          </cell>
          <cell r="C71">
            <v>96</v>
          </cell>
          <cell r="D71">
            <v>86</v>
          </cell>
          <cell r="E71">
            <v>39</v>
          </cell>
          <cell r="F71">
            <v>15</v>
          </cell>
          <cell r="G71">
            <v>97</v>
          </cell>
          <cell r="H71">
            <v>100.40000152587891</v>
          </cell>
        </row>
        <row r="72">
          <cell r="B72" t="str">
            <v>01-11, 05:00</v>
          </cell>
          <cell r="C72">
            <v>89</v>
          </cell>
          <cell r="F72">
            <v>16</v>
          </cell>
          <cell r="G72">
            <v>96</v>
          </cell>
        </row>
        <row r="73">
          <cell r="B73" t="str">
            <v>01-11, 06:00</v>
          </cell>
          <cell r="C73">
            <v>90</v>
          </cell>
          <cell r="F73">
            <v>14</v>
          </cell>
          <cell r="G73">
            <v>98</v>
          </cell>
        </row>
        <row r="74">
          <cell r="B74" t="str">
            <v>01-11, 07:00</v>
          </cell>
          <cell r="C74">
            <v>87</v>
          </cell>
          <cell r="F74">
            <v>17</v>
          </cell>
          <cell r="G74">
            <v>98</v>
          </cell>
        </row>
        <row r="75">
          <cell r="B75" t="str">
            <v>01-11, 08:00</v>
          </cell>
          <cell r="C75">
            <v>93</v>
          </cell>
          <cell r="F75">
            <v>18</v>
          </cell>
          <cell r="G75">
            <v>98</v>
          </cell>
          <cell r="H75">
            <v>100.40000152587891</v>
          </cell>
        </row>
        <row r="76">
          <cell r="B76" t="str">
            <v>01-11, 09:00</v>
          </cell>
          <cell r="C76">
            <v>92</v>
          </cell>
          <cell r="D76">
            <v>92</v>
          </cell>
          <cell r="E76">
            <v>39</v>
          </cell>
          <cell r="F76">
            <v>17</v>
          </cell>
          <cell r="G76">
            <v>97</v>
          </cell>
        </row>
        <row r="77">
          <cell r="B77" t="str">
            <v>01-11, 10:00</v>
          </cell>
          <cell r="C77">
            <v>93</v>
          </cell>
          <cell r="D77">
            <v>93</v>
          </cell>
          <cell r="E77">
            <v>44</v>
          </cell>
          <cell r="F77">
            <v>21</v>
          </cell>
          <cell r="G77">
            <v>97</v>
          </cell>
        </row>
        <row r="78">
          <cell r="B78" t="str">
            <v>01-11, 11:00</v>
          </cell>
          <cell r="C78">
            <v>87</v>
          </cell>
          <cell r="D78">
            <v>99</v>
          </cell>
          <cell r="E78">
            <v>45</v>
          </cell>
          <cell r="F78">
            <v>22</v>
          </cell>
          <cell r="G78">
            <v>95</v>
          </cell>
        </row>
        <row r="79">
          <cell r="B79" t="str">
            <v>01-11, 12:00</v>
          </cell>
          <cell r="C79">
            <v>84</v>
          </cell>
          <cell r="D79">
            <v>82</v>
          </cell>
          <cell r="E79">
            <v>45</v>
          </cell>
          <cell r="F79">
            <v>18</v>
          </cell>
          <cell r="G79">
            <v>97</v>
          </cell>
          <cell r="H79">
            <v>100</v>
          </cell>
        </row>
        <row r="80">
          <cell r="B80" t="str">
            <v>01-11, 13:00</v>
          </cell>
          <cell r="C80">
            <v>85</v>
          </cell>
          <cell r="D80">
            <v>80</v>
          </cell>
          <cell r="E80">
            <v>36</v>
          </cell>
          <cell r="F80">
            <v>17</v>
          </cell>
          <cell r="G80">
            <v>97</v>
          </cell>
          <cell r="J80">
            <v>80</v>
          </cell>
        </row>
        <row r="81">
          <cell r="B81" t="str">
            <v>01-11, 14:00</v>
          </cell>
          <cell r="C81">
            <v>81</v>
          </cell>
          <cell r="D81">
            <v>90</v>
          </cell>
          <cell r="E81">
            <v>42</v>
          </cell>
          <cell r="F81">
            <v>15</v>
          </cell>
          <cell r="G81">
            <v>98</v>
          </cell>
        </row>
        <row r="82">
          <cell r="B82" t="str">
            <v>01-11, 15:00</v>
          </cell>
          <cell r="C82">
            <v>81</v>
          </cell>
          <cell r="D82">
            <v>91</v>
          </cell>
          <cell r="E82">
            <v>43</v>
          </cell>
          <cell r="F82">
            <v>17</v>
          </cell>
          <cell r="G82">
            <v>98</v>
          </cell>
        </row>
        <row r="83">
          <cell r="B83" t="str">
            <v>01-11, 16:00</v>
          </cell>
          <cell r="C83">
            <v>86</v>
          </cell>
          <cell r="D83">
            <v>88</v>
          </cell>
          <cell r="E83">
            <v>43</v>
          </cell>
          <cell r="F83">
            <v>18</v>
          </cell>
          <cell r="G83">
            <v>98</v>
          </cell>
          <cell r="H83">
            <v>98.800003051757798</v>
          </cell>
        </row>
        <row r="84">
          <cell r="B84" t="str">
            <v>01-11, 17:00</v>
          </cell>
          <cell r="C84">
            <v>85</v>
          </cell>
          <cell r="D84">
            <v>92</v>
          </cell>
          <cell r="E84">
            <v>42</v>
          </cell>
          <cell r="F84">
            <v>25</v>
          </cell>
          <cell r="G84">
            <v>95</v>
          </cell>
        </row>
        <row r="85">
          <cell r="B85" t="str">
            <v>01-11, 18:00</v>
          </cell>
          <cell r="C85">
            <v>86</v>
          </cell>
          <cell r="D85">
            <v>103</v>
          </cell>
          <cell r="E85">
            <v>54</v>
          </cell>
          <cell r="F85">
            <v>23</v>
          </cell>
          <cell r="G85">
            <v>96</v>
          </cell>
        </row>
        <row r="86">
          <cell r="B86" t="str">
            <v>01-11, 19:00</v>
          </cell>
          <cell r="C86">
            <v>86</v>
          </cell>
          <cell r="D86">
            <v>104</v>
          </cell>
          <cell r="E86">
            <v>55</v>
          </cell>
          <cell r="F86">
            <v>29</v>
          </cell>
          <cell r="G86">
            <v>96</v>
          </cell>
        </row>
        <row r="87">
          <cell r="B87" t="str">
            <v>01-11, 20:00</v>
          </cell>
          <cell r="C87">
            <v>89</v>
          </cell>
          <cell r="D87">
            <v>98</v>
          </cell>
          <cell r="E87">
            <v>49</v>
          </cell>
          <cell r="F87">
            <v>26</v>
          </cell>
          <cell r="G87">
            <v>98</v>
          </cell>
          <cell r="H87">
            <v>99.09999847412108</v>
          </cell>
        </row>
        <row r="88">
          <cell r="B88" t="str">
            <v>01-11, 21:00</v>
          </cell>
          <cell r="C88">
            <v>90</v>
          </cell>
          <cell r="D88">
            <v>100</v>
          </cell>
          <cell r="E88">
            <v>47</v>
          </cell>
          <cell r="F88">
            <v>15</v>
          </cell>
          <cell r="G88">
            <v>97</v>
          </cell>
        </row>
        <row r="89">
          <cell r="B89" t="str">
            <v>01-11, 22:00</v>
          </cell>
          <cell r="C89">
            <v>85</v>
          </cell>
          <cell r="D89">
            <v>88</v>
          </cell>
          <cell r="E89">
            <v>48</v>
          </cell>
          <cell r="F89">
            <v>24</v>
          </cell>
          <cell r="G89">
            <v>97</v>
          </cell>
        </row>
        <row r="90">
          <cell r="B90" t="str">
            <v>01-11, 23:00</v>
          </cell>
          <cell r="C90">
            <v>99</v>
          </cell>
          <cell r="D90">
            <v>118</v>
          </cell>
          <cell r="E90">
            <v>52</v>
          </cell>
          <cell r="F90">
            <v>25</v>
          </cell>
          <cell r="G90">
            <v>97</v>
          </cell>
        </row>
        <row r="91">
          <cell r="B91" t="str">
            <v>01-12, 00:00</v>
          </cell>
          <cell r="C91">
            <v>82</v>
          </cell>
          <cell r="D91">
            <v>96</v>
          </cell>
          <cell r="E91">
            <v>41</v>
          </cell>
          <cell r="F91">
            <v>18</v>
          </cell>
          <cell r="G91">
            <v>98</v>
          </cell>
          <cell r="H91">
            <v>98.300003051757798</v>
          </cell>
        </row>
        <row r="92">
          <cell r="B92" t="str">
            <v>01-12, 01:00</v>
          </cell>
          <cell r="C92">
            <v>83</v>
          </cell>
          <cell r="D92">
            <v>97</v>
          </cell>
          <cell r="E92">
            <v>43</v>
          </cell>
          <cell r="F92">
            <v>21</v>
          </cell>
          <cell r="G92">
            <v>97</v>
          </cell>
        </row>
        <row r="93">
          <cell r="B93" t="str">
            <v>01-12, 02:00</v>
          </cell>
          <cell r="C93">
            <v>86</v>
          </cell>
          <cell r="D93">
            <v>105</v>
          </cell>
          <cell r="E93">
            <v>45</v>
          </cell>
          <cell r="F93">
            <v>25</v>
          </cell>
          <cell r="G93">
            <v>94</v>
          </cell>
        </row>
        <row r="94">
          <cell r="B94" t="str">
            <v>01-12, 03:00</v>
          </cell>
          <cell r="C94">
            <v>87</v>
          </cell>
          <cell r="D94">
            <v>108</v>
          </cell>
          <cell r="E94">
            <v>48</v>
          </cell>
          <cell r="F94">
            <v>24</v>
          </cell>
          <cell r="G94">
            <v>95</v>
          </cell>
        </row>
        <row r="95">
          <cell r="B95" t="str">
            <v>01-12, 04:00</v>
          </cell>
          <cell r="C95">
            <v>82</v>
          </cell>
          <cell r="D95">
            <v>110</v>
          </cell>
          <cell r="E95">
            <v>52</v>
          </cell>
          <cell r="F95">
            <v>26</v>
          </cell>
          <cell r="G95">
            <v>96</v>
          </cell>
          <cell r="H95">
            <v>98.59999847412108</v>
          </cell>
        </row>
        <row r="96">
          <cell r="B96" t="str">
            <v>01-12, 05:00</v>
          </cell>
          <cell r="C96">
            <v>78</v>
          </cell>
          <cell r="D96">
            <v>103</v>
          </cell>
          <cell r="E96">
            <v>51</v>
          </cell>
          <cell r="F96">
            <v>20</v>
          </cell>
          <cell r="G96">
            <v>95</v>
          </cell>
        </row>
        <row r="97">
          <cell r="B97" t="str">
            <v>01-12, 06:00</v>
          </cell>
          <cell r="C97">
            <v>77</v>
          </cell>
          <cell r="D97">
            <v>112</v>
          </cell>
          <cell r="E97">
            <v>51</v>
          </cell>
          <cell r="F97">
            <v>18</v>
          </cell>
          <cell r="G97">
            <v>95</v>
          </cell>
        </row>
        <row r="98">
          <cell r="B98" t="str">
            <v>01-12, 07:00</v>
          </cell>
          <cell r="C98">
            <v>78</v>
          </cell>
          <cell r="F98">
            <v>19</v>
          </cell>
          <cell r="G98">
            <v>95</v>
          </cell>
        </row>
        <row r="99">
          <cell r="B99" t="str">
            <v>01-12, 08:00</v>
          </cell>
          <cell r="C99">
            <v>78</v>
          </cell>
          <cell r="D99">
            <v>108</v>
          </cell>
          <cell r="E99">
            <v>53</v>
          </cell>
          <cell r="F99">
            <v>19</v>
          </cell>
          <cell r="G99">
            <v>96</v>
          </cell>
        </row>
        <row r="100">
          <cell r="B100" t="str">
            <v>01-12, 09:00</v>
          </cell>
          <cell r="C100">
            <v>78</v>
          </cell>
          <cell r="D100">
            <v>114</v>
          </cell>
          <cell r="E100">
            <v>60</v>
          </cell>
          <cell r="F100">
            <v>28</v>
          </cell>
          <cell r="G100">
            <v>95</v>
          </cell>
        </row>
        <row r="101">
          <cell r="B101" t="str">
            <v>01-12, 10:00</v>
          </cell>
          <cell r="C101">
            <v>77</v>
          </cell>
          <cell r="F101">
            <v>25</v>
          </cell>
          <cell r="G101">
            <v>94</v>
          </cell>
        </row>
        <row r="102">
          <cell r="B102" t="str">
            <v>01-12, 11:00</v>
          </cell>
          <cell r="C102">
            <v>85</v>
          </cell>
          <cell r="D102">
            <v>99</v>
          </cell>
          <cell r="E102">
            <v>47</v>
          </cell>
          <cell r="F102">
            <v>29</v>
          </cell>
          <cell r="G102">
            <v>94</v>
          </cell>
        </row>
        <row r="103">
          <cell r="B103" t="str">
            <v>01-12, 12:00</v>
          </cell>
          <cell r="C103">
            <v>77</v>
          </cell>
          <cell r="D103">
            <v>99</v>
          </cell>
          <cell r="E103">
            <v>46</v>
          </cell>
          <cell r="F103">
            <v>24</v>
          </cell>
          <cell r="G103">
            <v>96</v>
          </cell>
        </row>
      </sheetData>
      <sheetData sheetId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08-18, 00:00</v>
          </cell>
          <cell r="C2">
            <v>55</v>
          </cell>
          <cell r="D2">
            <v>113</v>
          </cell>
          <cell r="E2">
            <v>58</v>
          </cell>
          <cell r="F2">
            <v>14</v>
          </cell>
          <cell r="G2">
            <v>98</v>
          </cell>
          <cell r="H2">
            <v>97.5</v>
          </cell>
        </row>
        <row r="3">
          <cell r="B3" t="str">
            <v>08-18, 01:00</v>
          </cell>
          <cell r="C3">
            <v>56</v>
          </cell>
          <cell r="D3">
            <v>110</v>
          </cell>
          <cell r="E3">
            <v>52</v>
          </cell>
          <cell r="F3">
            <v>13</v>
          </cell>
          <cell r="G3">
            <v>96</v>
          </cell>
        </row>
        <row r="4">
          <cell r="B4" t="str">
            <v>08-18, 02:00</v>
          </cell>
          <cell r="C4">
            <v>50</v>
          </cell>
          <cell r="D4">
            <v>103</v>
          </cell>
          <cell r="E4">
            <v>50</v>
          </cell>
          <cell r="F4">
            <v>13</v>
          </cell>
          <cell r="G4">
            <v>97</v>
          </cell>
        </row>
        <row r="5">
          <cell r="B5" t="str">
            <v>08-18, 03:00</v>
          </cell>
          <cell r="C5">
            <v>59</v>
          </cell>
          <cell r="D5">
            <v>100</v>
          </cell>
          <cell r="E5">
            <v>50</v>
          </cell>
          <cell r="F5">
            <v>15</v>
          </cell>
          <cell r="G5">
            <v>97</v>
          </cell>
        </row>
        <row r="6">
          <cell r="B6" t="str">
            <v>08-18, 04:00</v>
          </cell>
          <cell r="C6">
            <v>50</v>
          </cell>
          <cell r="D6">
            <v>100</v>
          </cell>
          <cell r="E6">
            <v>50</v>
          </cell>
          <cell r="F6">
            <v>13</v>
          </cell>
          <cell r="G6">
            <v>98</v>
          </cell>
          <cell r="H6">
            <v>97.199996948242188</v>
          </cell>
        </row>
        <row r="7">
          <cell r="B7" t="str">
            <v>08-18, 06:00</v>
          </cell>
          <cell r="C7">
            <v>56</v>
          </cell>
          <cell r="F7">
            <v>15</v>
          </cell>
          <cell r="G7">
            <v>98</v>
          </cell>
        </row>
        <row r="8">
          <cell r="B8" t="str">
            <v>08-18, 07:00</v>
          </cell>
          <cell r="C8">
            <v>59</v>
          </cell>
          <cell r="D8">
            <v>108</v>
          </cell>
          <cell r="E8">
            <v>56</v>
          </cell>
          <cell r="F8">
            <v>12</v>
          </cell>
          <cell r="G8">
            <v>98</v>
          </cell>
        </row>
        <row r="9">
          <cell r="B9" t="str">
            <v>08-18, 08:00</v>
          </cell>
          <cell r="C9">
            <v>61</v>
          </cell>
          <cell r="D9">
            <v>111</v>
          </cell>
          <cell r="E9">
            <v>55</v>
          </cell>
          <cell r="F9">
            <v>15</v>
          </cell>
          <cell r="G9">
            <v>98</v>
          </cell>
          <cell r="H9">
            <v>98</v>
          </cell>
        </row>
        <row r="10">
          <cell r="B10" t="str">
            <v>08-18, 09:00</v>
          </cell>
          <cell r="C10">
            <v>70</v>
          </cell>
          <cell r="D10">
            <v>108</v>
          </cell>
          <cell r="E10">
            <v>54</v>
          </cell>
          <cell r="F10">
            <v>16</v>
          </cell>
          <cell r="G10">
            <v>99</v>
          </cell>
        </row>
        <row r="11">
          <cell r="B11" t="str">
            <v>08-18, 10:00</v>
          </cell>
          <cell r="C11">
            <v>78</v>
          </cell>
          <cell r="D11">
            <v>101</v>
          </cell>
          <cell r="E11">
            <v>49</v>
          </cell>
          <cell r="F11">
            <v>16</v>
          </cell>
          <cell r="G11">
            <v>99</v>
          </cell>
        </row>
        <row r="12">
          <cell r="B12" t="str">
            <v>08-18, 11:00</v>
          </cell>
          <cell r="C12">
            <v>63</v>
          </cell>
          <cell r="D12">
            <v>117</v>
          </cell>
          <cell r="E12">
            <v>56</v>
          </cell>
          <cell r="F12">
            <v>15</v>
          </cell>
          <cell r="G12">
            <v>97</v>
          </cell>
          <cell r="H12">
            <v>98.09999847412108</v>
          </cell>
        </row>
        <row r="13">
          <cell r="B13" t="str">
            <v>08-18, 12:00</v>
          </cell>
          <cell r="C13">
            <v>72</v>
          </cell>
          <cell r="D13">
            <v>106</v>
          </cell>
          <cell r="E13">
            <v>55</v>
          </cell>
          <cell r="F13">
            <v>18</v>
          </cell>
        </row>
        <row r="14">
          <cell r="B14" t="str">
            <v>08-18, 13:00</v>
          </cell>
          <cell r="C14">
            <v>59</v>
          </cell>
          <cell r="D14">
            <v>114</v>
          </cell>
          <cell r="E14">
            <v>59</v>
          </cell>
          <cell r="F14">
            <v>14</v>
          </cell>
          <cell r="G14">
            <v>97</v>
          </cell>
        </row>
        <row r="15">
          <cell r="B15" t="str">
            <v>08-18, 14:00</v>
          </cell>
          <cell r="C15">
            <v>82</v>
          </cell>
          <cell r="D15">
            <v>126</v>
          </cell>
          <cell r="E15">
            <v>53</v>
          </cell>
          <cell r="F15">
            <v>17</v>
          </cell>
          <cell r="G15">
            <v>97</v>
          </cell>
        </row>
        <row r="16">
          <cell r="B16" t="str">
            <v>08-18, 15:00</v>
          </cell>
          <cell r="C16">
            <v>92</v>
          </cell>
          <cell r="D16">
            <v>137</v>
          </cell>
          <cell r="E16">
            <v>89</v>
          </cell>
          <cell r="F16">
            <v>22</v>
          </cell>
          <cell r="H16">
            <v>97</v>
          </cell>
        </row>
        <row r="17">
          <cell r="B17" t="str">
            <v>08-18, 15:30</v>
          </cell>
          <cell r="C17">
            <v>76</v>
          </cell>
          <cell r="D17">
            <v>127</v>
          </cell>
          <cell r="E17">
            <v>57</v>
          </cell>
          <cell r="F17">
            <v>16</v>
          </cell>
        </row>
        <row r="18">
          <cell r="B18" t="str">
            <v>08-18, 17:00</v>
          </cell>
          <cell r="C18">
            <v>76</v>
          </cell>
          <cell r="D18">
            <v>115</v>
          </cell>
          <cell r="E18">
            <v>52</v>
          </cell>
          <cell r="F18">
            <v>18</v>
          </cell>
          <cell r="G18">
            <v>97</v>
          </cell>
        </row>
        <row r="19">
          <cell r="B19" t="str">
            <v>08-18, 19:00</v>
          </cell>
          <cell r="C19">
            <v>65</v>
          </cell>
          <cell r="D19">
            <v>105</v>
          </cell>
          <cell r="E19">
            <v>50</v>
          </cell>
          <cell r="F19">
            <v>14</v>
          </cell>
          <cell r="G19">
            <v>99</v>
          </cell>
          <cell r="H19">
            <v>98.400001525878906</v>
          </cell>
        </row>
        <row r="20">
          <cell r="B20" t="str">
            <v>08-18, 20:00</v>
          </cell>
          <cell r="C20">
            <v>61</v>
          </cell>
          <cell r="D20">
            <v>100</v>
          </cell>
          <cell r="E20">
            <v>49</v>
          </cell>
          <cell r="F20">
            <v>14</v>
          </cell>
          <cell r="G20">
            <v>98</v>
          </cell>
        </row>
        <row r="21">
          <cell r="B21" t="str">
            <v>08-18, 21:00</v>
          </cell>
          <cell r="C21">
            <v>61</v>
          </cell>
          <cell r="D21">
            <v>93</v>
          </cell>
          <cell r="E21">
            <v>44</v>
          </cell>
          <cell r="F21">
            <v>10</v>
          </cell>
          <cell r="G21">
            <v>97</v>
          </cell>
        </row>
        <row r="22">
          <cell r="B22" t="str">
            <v>08-18, 22:00</v>
          </cell>
          <cell r="C22">
            <v>48</v>
          </cell>
          <cell r="D22">
            <v>90</v>
          </cell>
          <cell r="E22">
            <v>46</v>
          </cell>
          <cell r="F22">
            <v>13</v>
          </cell>
          <cell r="G22">
            <v>96</v>
          </cell>
        </row>
        <row r="23">
          <cell r="B23" t="str">
            <v>08-18, 23:00</v>
          </cell>
          <cell r="C23">
            <v>50</v>
          </cell>
          <cell r="D23">
            <v>87</v>
          </cell>
          <cell r="E23">
            <v>44</v>
          </cell>
          <cell r="F23">
            <v>14</v>
          </cell>
          <cell r="G23">
            <v>97</v>
          </cell>
          <cell r="H23">
            <v>97.09999847412108</v>
          </cell>
        </row>
        <row r="24">
          <cell r="B24" t="str">
            <v>08-18, 23:15</v>
          </cell>
          <cell r="C24">
            <v>51</v>
          </cell>
          <cell r="D24">
            <v>98</v>
          </cell>
          <cell r="E24">
            <v>48</v>
          </cell>
          <cell r="F24">
            <v>13</v>
          </cell>
          <cell r="G24">
            <v>97</v>
          </cell>
        </row>
        <row r="25">
          <cell r="B25" t="str">
            <v>08-18, 23:30</v>
          </cell>
          <cell r="C25">
            <v>61</v>
          </cell>
          <cell r="D25">
            <v>100</v>
          </cell>
          <cell r="E25">
            <v>52</v>
          </cell>
          <cell r="F25">
            <v>11</v>
          </cell>
          <cell r="G25">
            <v>98</v>
          </cell>
        </row>
        <row r="26">
          <cell r="B26" t="str">
            <v>08-19, 01:45</v>
          </cell>
          <cell r="C26">
            <v>59</v>
          </cell>
          <cell r="D26">
            <v>118</v>
          </cell>
          <cell r="E26">
            <v>52</v>
          </cell>
          <cell r="F26">
            <v>16</v>
          </cell>
          <cell r="G26">
            <v>98</v>
          </cell>
        </row>
        <row r="27">
          <cell r="B27" t="str">
            <v>08-19, 02:00</v>
          </cell>
          <cell r="C27">
            <v>61</v>
          </cell>
          <cell r="D27">
            <v>114</v>
          </cell>
          <cell r="E27">
            <v>46</v>
          </cell>
          <cell r="F27">
            <v>15</v>
          </cell>
          <cell r="G27">
            <v>98</v>
          </cell>
          <cell r="H27">
            <v>98.09999847412108</v>
          </cell>
        </row>
        <row r="28">
          <cell r="B28" t="str">
            <v>08-19, 02:15</v>
          </cell>
          <cell r="C28">
            <v>58</v>
          </cell>
          <cell r="D28">
            <v>106</v>
          </cell>
          <cell r="E28">
            <v>55</v>
          </cell>
          <cell r="F28">
            <v>13</v>
          </cell>
          <cell r="G28">
            <v>97</v>
          </cell>
        </row>
        <row r="29">
          <cell r="B29" t="str">
            <v>08-19, 02:30</v>
          </cell>
          <cell r="C29">
            <v>57</v>
          </cell>
          <cell r="D29">
            <v>110</v>
          </cell>
          <cell r="E29">
            <v>52</v>
          </cell>
          <cell r="F29">
            <v>14</v>
          </cell>
          <cell r="G29">
            <v>97</v>
          </cell>
        </row>
        <row r="30">
          <cell r="B30" t="str">
            <v>08-19, 03:00</v>
          </cell>
          <cell r="C30">
            <v>68</v>
          </cell>
          <cell r="D30">
            <v>110</v>
          </cell>
          <cell r="E30">
            <v>41</v>
          </cell>
          <cell r="F30">
            <v>13</v>
          </cell>
          <cell r="G30">
            <v>98</v>
          </cell>
        </row>
        <row r="31">
          <cell r="B31" t="str">
            <v>08-19, 03:30</v>
          </cell>
          <cell r="C31">
            <v>63</v>
          </cell>
          <cell r="D31">
            <v>140</v>
          </cell>
          <cell r="E31">
            <v>70</v>
          </cell>
          <cell r="F31">
            <v>15</v>
          </cell>
          <cell r="G31">
            <v>98</v>
          </cell>
        </row>
        <row r="32">
          <cell r="B32" t="str">
            <v>08-19, 04:00</v>
          </cell>
          <cell r="C32">
            <v>50</v>
          </cell>
          <cell r="D32">
            <v>118</v>
          </cell>
          <cell r="E32">
            <v>68</v>
          </cell>
          <cell r="F32">
            <v>13</v>
          </cell>
          <cell r="G32">
            <v>99</v>
          </cell>
        </row>
        <row r="33">
          <cell r="B33" t="str">
            <v>08-19, 05:00</v>
          </cell>
          <cell r="C33">
            <v>71</v>
          </cell>
          <cell r="D33">
            <v>109</v>
          </cell>
          <cell r="E33">
            <v>54</v>
          </cell>
          <cell r="F33">
            <v>8</v>
          </cell>
          <cell r="G33">
            <v>100</v>
          </cell>
        </row>
        <row r="34">
          <cell r="B34" t="str">
            <v>08-19, 06:00</v>
          </cell>
          <cell r="C34">
            <v>62</v>
          </cell>
          <cell r="D34">
            <v>107</v>
          </cell>
          <cell r="E34">
            <v>53</v>
          </cell>
          <cell r="F34">
            <v>16</v>
          </cell>
          <cell r="G34">
            <v>99</v>
          </cell>
        </row>
        <row r="35">
          <cell r="B35" t="str">
            <v>08-19, 07:00</v>
          </cell>
          <cell r="C35">
            <v>76</v>
          </cell>
          <cell r="D35">
            <v>118</v>
          </cell>
          <cell r="E35">
            <v>70</v>
          </cell>
          <cell r="F35">
            <v>16</v>
          </cell>
          <cell r="G35">
            <v>100</v>
          </cell>
          <cell r="H35">
            <v>97.900001525878906</v>
          </cell>
        </row>
        <row r="36">
          <cell r="B36" t="str">
            <v>08-19, 08:00</v>
          </cell>
          <cell r="C36">
            <v>66</v>
          </cell>
          <cell r="D36">
            <v>115</v>
          </cell>
          <cell r="E36">
            <v>56</v>
          </cell>
          <cell r="F36">
            <v>14</v>
          </cell>
        </row>
        <row r="37">
          <cell r="B37" t="str">
            <v>08-19, 09:00</v>
          </cell>
          <cell r="C37">
            <v>78</v>
          </cell>
          <cell r="D37">
            <v>115</v>
          </cell>
          <cell r="E37">
            <v>60</v>
          </cell>
          <cell r="F37">
            <v>19</v>
          </cell>
        </row>
        <row r="38">
          <cell r="B38" t="str">
            <v>08-19, 09:30</v>
          </cell>
          <cell r="C38">
            <v>78</v>
          </cell>
          <cell r="D38">
            <v>117</v>
          </cell>
          <cell r="E38">
            <v>60</v>
          </cell>
          <cell r="F38">
            <v>20</v>
          </cell>
        </row>
        <row r="39">
          <cell r="B39" t="str">
            <v>08-19, 10:10</v>
          </cell>
          <cell r="C39">
            <v>72</v>
          </cell>
          <cell r="D39">
            <v>114</v>
          </cell>
          <cell r="E39">
            <v>62</v>
          </cell>
          <cell r="F39">
            <v>18</v>
          </cell>
          <cell r="G39">
            <v>97</v>
          </cell>
        </row>
        <row r="40">
          <cell r="B40" t="str">
            <v>08-19, 11:00</v>
          </cell>
          <cell r="C40">
            <v>71</v>
          </cell>
          <cell r="D40">
            <v>118</v>
          </cell>
          <cell r="E40">
            <v>57</v>
          </cell>
          <cell r="F40">
            <v>16</v>
          </cell>
          <cell r="G40">
            <v>98</v>
          </cell>
          <cell r="H40">
            <v>98.59999847412108</v>
          </cell>
        </row>
        <row r="41">
          <cell r="B41" t="str">
            <v>08-19, 12:00</v>
          </cell>
          <cell r="C41">
            <v>85</v>
          </cell>
          <cell r="D41">
            <v>105</v>
          </cell>
          <cell r="E41">
            <v>53</v>
          </cell>
          <cell r="F41">
            <v>17</v>
          </cell>
        </row>
        <row r="42">
          <cell r="B42" t="str">
            <v>08-19, 13:00</v>
          </cell>
          <cell r="C42">
            <v>81</v>
          </cell>
          <cell r="D42">
            <v>106</v>
          </cell>
          <cell r="E42">
            <v>51</v>
          </cell>
          <cell r="F42">
            <v>14</v>
          </cell>
        </row>
        <row r="43">
          <cell r="B43" t="str">
            <v>08-19, 14:00</v>
          </cell>
          <cell r="C43">
            <v>85</v>
          </cell>
          <cell r="D43">
            <v>110</v>
          </cell>
          <cell r="E43">
            <v>54</v>
          </cell>
          <cell r="F43">
            <v>21</v>
          </cell>
        </row>
        <row r="44">
          <cell r="B44" t="str">
            <v>08-19, 15:00</v>
          </cell>
          <cell r="C44">
            <v>79</v>
          </cell>
          <cell r="D44">
            <v>122</v>
          </cell>
          <cell r="E44">
            <v>57</v>
          </cell>
          <cell r="F44">
            <v>15</v>
          </cell>
          <cell r="G44">
            <v>98</v>
          </cell>
        </row>
        <row r="45">
          <cell r="B45" t="str">
            <v>08-19, 16:00</v>
          </cell>
          <cell r="C45">
            <v>73</v>
          </cell>
          <cell r="D45">
            <v>114</v>
          </cell>
          <cell r="E45">
            <v>58</v>
          </cell>
          <cell r="F45">
            <v>14</v>
          </cell>
          <cell r="G45">
            <v>98</v>
          </cell>
          <cell r="H45">
            <v>98.59999847412108</v>
          </cell>
        </row>
        <row r="46">
          <cell r="B46" t="str">
            <v>08-19, 17:00</v>
          </cell>
          <cell r="C46">
            <v>82</v>
          </cell>
          <cell r="D46">
            <v>113</v>
          </cell>
          <cell r="E46">
            <v>60</v>
          </cell>
          <cell r="F46">
            <v>15</v>
          </cell>
          <cell r="G46">
            <v>99</v>
          </cell>
        </row>
        <row r="47">
          <cell r="B47" t="str">
            <v>08-19, 18:00</v>
          </cell>
          <cell r="C47">
            <v>77</v>
          </cell>
          <cell r="D47">
            <v>121</v>
          </cell>
          <cell r="E47">
            <v>60</v>
          </cell>
          <cell r="F47">
            <v>14</v>
          </cell>
        </row>
        <row r="48">
          <cell r="B48" t="str">
            <v>08-19, 19:00</v>
          </cell>
          <cell r="C48">
            <v>66</v>
          </cell>
          <cell r="D48">
            <v>109</v>
          </cell>
          <cell r="E48">
            <v>56</v>
          </cell>
          <cell r="F48">
            <v>15</v>
          </cell>
        </row>
        <row r="49">
          <cell r="B49" t="str">
            <v>08-19, 20:00</v>
          </cell>
          <cell r="C49">
            <v>66</v>
          </cell>
          <cell r="D49">
            <v>114</v>
          </cell>
          <cell r="E49">
            <v>67</v>
          </cell>
          <cell r="F49">
            <v>22</v>
          </cell>
          <cell r="H49">
            <v>97.59999847412108</v>
          </cell>
        </row>
        <row r="50">
          <cell r="B50" t="str">
            <v>08-19, 21:00</v>
          </cell>
          <cell r="C50">
            <v>63</v>
          </cell>
          <cell r="F50">
            <v>21</v>
          </cell>
          <cell r="G50">
            <v>97</v>
          </cell>
        </row>
        <row r="51">
          <cell r="B51" t="str">
            <v>08-19, 22:00</v>
          </cell>
          <cell r="C51">
            <v>55</v>
          </cell>
          <cell r="D51">
            <v>122</v>
          </cell>
          <cell r="E51">
            <v>51</v>
          </cell>
          <cell r="F51">
            <v>14</v>
          </cell>
          <cell r="G51">
            <v>97</v>
          </cell>
        </row>
        <row r="52">
          <cell r="B52" t="str">
            <v>08-19, 23:00</v>
          </cell>
          <cell r="C52">
            <v>64</v>
          </cell>
          <cell r="D52">
            <v>108</v>
          </cell>
          <cell r="E52">
            <v>53</v>
          </cell>
          <cell r="F52">
            <v>18</v>
          </cell>
          <cell r="G52">
            <v>97</v>
          </cell>
        </row>
        <row r="53">
          <cell r="B53" t="str">
            <v>08-20, 00:00</v>
          </cell>
          <cell r="C53">
            <v>55</v>
          </cell>
          <cell r="D53">
            <v>96</v>
          </cell>
          <cell r="E53">
            <v>37</v>
          </cell>
          <cell r="F53">
            <v>14</v>
          </cell>
          <cell r="G53">
            <v>97</v>
          </cell>
        </row>
        <row r="54">
          <cell r="B54" t="str">
            <v>08-20, 01:00</v>
          </cell>
          <cell r="C54">
            <v>53</v>
          </cell>
          <cell r="D54">
            <v>112</v>
          </cell>
          <cell r="E54">
            <v>47</v>
          </cell>
          <cell r="F54">
            <v>13</v>
          </cell>
          <cell r="G54">
            <v>97</v>
          </cell>
        </row>
        <row r="55">
          <cell r="B55" t="str">
            <v>08-20, 02:00</v>
          </cell>
          <cell r="C55">
            <v>51</v>
          </cell>
          <cell r="D55">
            <v>117</v>
          </cell>
          <cell r="E55">
            <v>45</v>
          </cell>
          <cell r="F55">
            <v>12</v>
          </cell>
          <cell r="G55">
            <v>97</v>
          </cell>
          <cell r="H55">
            <v>97.800003051757798</v>
          </cell>
        </row>
        <row r="56">
          <cell r="B56" t="str">
            <v>08-20, 03:00</v>
          </cell>
          <cell r="C56">
            <v>59</v>
          </cell>
          <cell r="D56">
            <v>124</v>
          </cell>
          <cell r="E56">
            <v>49</v>
          </cell>
          <cell r="F56">
            <v>23</v>
          </cell>
          <cell r="G56">
            <v>99</v>
          </cell>
        </row>
        <row r="57">
          <cell r="B57" t="str">
            <v>08-20, 04:00</v>
          </cell>
          <cell r="C57">
            <v>62</v>
          </cell>
          <cell r="D57">
            <v>117</v>
          </cell>
          <cell r="E57">
            <v>61</v>
          </cell>
          <cell r="F57">
            <v>15</v>
          </cell>
          <cell r="G57">
            <v>98</v>
          </cell>
        </row>
        <row r="58">
          <cell r="B58" t="str">
            <v>08-20, 05:00</v>
          </cell>
          <cell r="C58">
            <v>80</v>
          </cell>
          <cell r="F58">
            <v>13</v>
          </cell>
          <cell r="G58">
            <v>98</v>
          </cell>
        </row>
        <row r="59">
          <cell r="B59" t="str">
            <v>08-20, 06:00</v>
          </cell>
          <cell r="C59">
            <v>63</v>
          </cell>
          <cell r="D59">
            <v>124</v>
          </cell>
          <cell r="E59">
            <v>67</v>
          </cell>
          <cell r="F59">
            <v>14</v>
          </cell>
          <cell r="G59">
            <v>98</v>
          </cell>
        </row>
        <row r="60">
          <cell r="B60" t="str">
            <v>08-20, 07:00</v>
          </cell>
          <cell r="C60">
            <v>65</v>
          </cell>
          <cell r="D60">
            <v>119</v>
          </cell>
          <cell r="E60">
            <v>55</v>
          </cell>
          <cell r="F60">
            <v>16</v>
          </cell>
          <cell r="G60">
            <v>97</v>
          </cell>
          <cell r="H60">
            <v>97.09999847412108</v>
          </cell>
        </row>
        <row r="61">
          <cell r="B61" t="str">
            <v>08-20, 09:00</v>
          </cell>
          <cell r="C61">
            <v>74</v>
          </cell>
          <cell r="D61">
            <v>111</v>
          </cell>
          <cell r="E61">
            <v>59</v>
          </cell>
          <cell r="F61">
            <v>18</v>
          </cell>
        </row>
        <row r="62">
          <cell r="B62" t="str">
            <v>08-20, 11:00</v>
          </cell>
          <cell r="C62">
            <v>77</v>
          </cell>
          <cell r="D62">
            <v>116</v>
          </cell>
          <cell r="E62">
            <v>53</v>
          </cell>
          <cell r="F62">
            <v>14</v>
          </cell>
          <cell r="H62">
            <v>97</v>
          </cell>
        </row>
        <row r="63">
          <cell r="B63" t="str">
            <v>08-20, 13:00</v>
          </cell>
          <cell r="C63">
            <v>83</v>
          </cell>
          <cell r="D63">
            <v>113</v>
          </cell>
          <cell r="E63">
            <v>50</v>
          </cell>
          <cell r="F63">
            <v>14</v>
          </cell>
        </row>
      </sheetData>
      <sheetData sheetId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09-09, 19:00</v>
          </cell>
          <cell r="C2">
            <v>70</v>
          </cell>
          <cell r="D2">
            <v>150</v>
          </cell>
          <cell r="E2">
            <v>52</v>
          </cell>
          <cell r="F2">
            <v>22</v>
          </cell>
          <cell r="G2">
            <v>100</v>
          </cell>
          <cell r="H2">
            <v>97.800003051757798</v>
          </cell>
        </row>
        <row r="3">
          <cell r="B3" t="str">
            <v>09-09, 20:00</v>
          </cell>
          <cell r="C3">
            <v>63</v>
          </cell>
          <cell r="D3">
            <v>142</v>
          </cell>
          <cell r="E3">
            <v>50</v>
          </cell>
          <cell r="F3">
            <v>15</v>
          </cell>
          <cell r="G3">
            <v>98</v>
          </cell>
        </row>
        <row r="4">
          <cell r="B4" t="str">
            <v>09-09, 21:00</v>
          </cell>
          <cell r="C4">
            <v>68</v>
          </cell>
          <cell r="D4">
            <v>142</v>
          </cell>
          <cell r="E4">
            <v>50</v>
          </cell>
          <cell r="F4">
            <v>14</v>
          </cell>
          <cell r="G4">
            <v>99</v>
          </cell>
          <cell r="H4">
            <v>97.900001525878906</v>
          </cell>
        </row>
        <row r="5">
          <cell r="B5" t="str">
            <v>09-09, 22:00</v>
          </cell>
          <cell r="C5">
            <v>73</v>
          </cell>
          <cell r="D5">
            <v>133</v>
          </cell>
          <cell r="E5">
            <v>44</v>
          </cell>
          <cell r="F5">
            <v>13</v>
          </cell>
          <cell r="G5">
            <v>97</v>
          </cell>
          <cell r="H5">
            <v>98.09999847412108</v>
          </cell>
        </row>
        <row r="6">
          <cell r="B6" t="str">
            <v>09-09, 23:00</v>
          </cell>
          <cell r="C6">
            <v>65</v>
          </cell>
          <cell r="D6">
            <v>147</v>
          </cell>
          <cell r="E6">
            <v>46</v>
          </cell>
          <cell r="F6">
            <v>13</v>
          </cell>
          <cell r="G6">
            <v>98</v>
          </cell>
          <cell r="H6">
            <v>98.400001525878906</v>
          </cell>
        </row>
        <row r="7">
          <cell r="B7" t="str">
            <v>09-10, 00:00</v>
          </cell>
          <cell r="C7">
            <v>60</v>
          </cell>
          <cell r="D7">
            <v>146</v>
          </cell>
          <cell r="E7">
            <v>41</v>
          </cell>
          <cell r="F7">
            <v>19</v>
          </cell>
          <cell r="G7">
            <v>98</v>
          </cell>
        </row>
        <row r="8">
          <cell r="B8" t="str">
            <v>09-10, 01:00</v>
          </cell>
          <cell r="C8">
            <v>74</v>
          </cell>
          <cell r="D8">
            <v>138</v>
          </cell>
          <cell r="E8">
            <v>43</v>
          </cell>
          <cell r="F8">
            <v>20</v>
          </cell>
          <cell r="G8">
            <v>98</v>
          </cell>
        </row>
        <row r="9">
          <cell r="B9" t="str">
            <v>09-10, 02:00</v>
          </cell>
          <cell r="C9">
            <v>69</v>
          </cell>
          <cell r="D9">
            <v>147</v>
          </cell>
          <cell r="E9">
            <v>50</v>
          </cell>
          <cell r="F9">
            <v>15</v>
          </cell>
          <cell r="G9">
            <v>96</v>
          </cell>
        </row>
        <row r="10">
          <cell r="B10" t="str">
            <v>09-10, 03:00</v>
          </cell>
          <cell r="C10">
            <v>63</v>
          </cell>
          <cell r="D10">
            <v>150</v>
          </cell>
          <cell r="E10">
            <v>48</v>
          </cell>
          <cell r="F10">
            <v>19</v>
          </cell>
          <cell r="G10">
            <v>97</v>
          </cell>
          <cell r="H10">
            <v>98.59999847412108</v>
          </cell>
        </row>
        <row r="11">
          <cell r="B11" t="str">
            <v>09-10, 04:00</v>
          </cell>
          <cell r="C11">
            <v>66</v>
          </cell>
          <cell r="D11">
            <v>134</v>
          </cell>
          <cell r="E11">
            <v>53</v>
          </cell>
          <cell r="F11">
            <v>14</v>
          </cell>
          <cell r="G11">
            <v>97</v>
          </cell>
        </row>
        <row r="12">
          <cell r="B12" t="str">
            <v>09-10, 05:00</v>
          </cell>
          <cell r="C12">
            <v>68</v>
          </cell>
          <cell r="D12">
            <v>145</v>
          </cell>
          <cell r="E12">
            <v>53</v>
          </cell>
          <cell r="F12">
            <v>19</v>
          </cell>
          <cell r="G12">
            <v>97</v>
          </cell>
        </row>
        <row r="13">
          <cell r="B13" t="str">
            <v>09-10, 06:00</v>
          </cell>
          <cell r="C13">
            <v>67</v>
          </cell>
          <cell r="D13">
            <v>143</v>
          </cell>
          <cell r="E13">
            <v>54</v>
          </cell>
          <cell r="F13">
            <v>14</v>
          </cell>
          <cell r="G13">
            <v>96</v>
          </cell>
        </row>
        <row r="14">
          <cell r="B14" t="str">
            <v>09-10, 07:00</v>
          </cell>
          <cell r="C14">
            <v>69</v>
          </cell>
          <cell r="D14">
            <v>140</v>
          </cell>
          <cell r="E14">
            <v>50</v>
          </cell>
          <cell r="F14">
            <v>20</v>
          </cell>
          <cell r="G14">
            <v>97</v>
          </cell>
          <cell r="H14">
            <v>97.800003051757798</v>
          </cell>
        </row>
        <row r="15">
          <cell r="B15" t="str">
            <v>09-10, 08:00</v>
          </cell>
          <cell r="C15">
            <v>60</v>
          </cell>
          <cell r="D15">
            <v>148</v>
          </cell>
          <cell r="E15">
            <v>49</v>
          </cell>
          <cell r="F15">
            <v>16</v>
          </cell>
          <cell r="G15">
            <v>98</v>
          </cell>
        </row>
        <row r="16">
          <cell r="B16" t="str">
            <v>09-10, 09:00</v>
          </cell>
          <cell r="C16">
            <v>69</v>
          </cell>
          <cell r="D16">
            <v>139</v>
          </cell>
          <cell r="E16">
            <v>58</v>
          </cell>
          <cell r="F16">
            <v>19</v>
          </cell>
          <cell r="G16">
            <v>97</v>
          </cell>
        </row>
        <row r="17">
          <cell r="B17" t="str">
            <v>09-10, 10:00</v>
          </cell>
          <cell r="C17">
            <v>67</v>
          </cell>
          <cell r="D17">
            <v>141</v>
          </cell>
          <cell r="E17">
            <v>53</v>
          </cell>
          <cell r="F17">
            <v>16</v>
          </cell>
          <cell r="G17">
            <v>96</v>
          </cell>
        </row>
        <row r="18">
          <cell r="B18" t="str">
            <v>09-10, 11:00</v>
          </cell>
          <cell r="C18">
            <v>65</v>
          </cell>
          <cell r="D18">
            <v>136</v>
          </cell>
          <cell r="E18">
            <v>54</v>
          </cell>
          <cell r="F18">
            <v>13</v>
          </cell>
          <cell r="G18">
            <v>97</v>
          </cell>
          <cell r="H18">
            <v>98.300003051757798</v>
          </cell>
        </row>
        <row r="19">
          <cell r="B19" t="str">
            <v>09-10, 12:00</v>
          </cell>
          <cell r="C19">
            <v>63</v>
          </cell>
          <cell r="D19">
            <v>143</v>
          </cell>
          <cell r="E19">
            <v>50</v>
          </cell>
          <cell r="F19">
            <v>15</v>
          </cell>
          <cell r="G19">
            <v>97</v>
          </cell>
        </row>
        <row r="20">
          <cell r="B20" t="str">
            <v>09-10, 13:00</v>
          </cell>
          <cell r="C20">
            <v>66</v>
          </cell>
          <cell r="D20">
            <v>138</v>
          </cell>
          <cell r="E20">
            <v>53</v>
          </cell>
          <cell r="F20">
            <v>17</v>
          </cell>
          <cell r="G20">
            <v>97</v>
          </cell>
        </row>
        <row r="21">
          <cell r="B21" t="str">
            <v>09-10, 14:00</v>
          </cell>
          <cell r="C21">
            <v>65</v>
          </cell>
          <cell r="D21">
            <v>144</v>
          </cell>
          <cell r="E21">
            <v>50</v>
          </cell>
          <cell r="F21">
            <v>17</v>
          </cell>
          <cell r="G21">
            <v>97</v>
          </cell>
        </row>
        <row r="22">
          <cell r="B22" t="str">
            <v>09-10, 14:30</v>
          </cell>
          <cell r="C22">
            <v>64</v>
          </cell>
          <cell r="F22">
            <v>16</v>
          </cell>
          <cell r="G22">
            <v>97</v>
          </cell>
        </row>
        <row r="23">
          <cell r="B23" t="str">
            <v>09-10, 17:00</v>
          </cell>
          <cell r="C23">
            <v>58</v>
          </cell>
          <cell r="D23">
            <v>161</v>
          </cell>
          <cell r="E23">
            <v>53</v>
          </cell>
          <cell r="F23">
            <v>13</v>
          </cell>
          <cell r="G23">
            <v>99</v>
          </cell>
          <cell r="H23">
            <v>96.699996948242188</v>
          </cell>
        </row>
        <row r="24">
          <cell r="B24" t="str">
            <v>09-10, 19:00</v>
          </cell>
          <cell r="C24">
            <v>62</v>
          </cell>
          <cell r="D24">
            <v>156</v>
          </cell>
          <cell r="E24">
            <v>60</v>
          </cell>
          <cell r="F24">
            <v>11</v>
          </cell>
          <cell r="G24">
            <v>97</v>
          </cell>
        </row>
        <row r="25">
          <cell r="B25" t="str">
            <v>09-10, 20:00</v>
          </cell>
          <cell r="C25">
            <v>62</v>
          </cell>
          <cell r="D25">
            <v>151</v>
          </cell>
          <cell r="E25">
            <v>61</v>
          </cell>
          <cell r="F25">
            <v>14</v>
          </cell>
          <cell r="G25">
            <v>96</v>
          </cell>
        </row>
        <row r="26">
          <cell r="B26" t="str">
            <v>09-10, 21:00</v>
          </cell>
          <cell r="C26">
            <v>63</v>
          </cell>
          <cell r="D26">
            <v>154</v>
          </cell>
          <cell r="E26">
            <v>49</v>
          </cell>
          <cell r="F26">
            <v>13</v>
          </cell>
          <cell r="G26">
            <v>97</v>
          </cell>
        </row>
        <row r="27">
          <cell r="B27" t="str">
            <v>09-10, 22:00</v>
          </cell>
          <cell r="C27">
            <v>61</v>
          </cell>
          <cell r="D27">
            <v>155</v>
          </cell>
          <cell r="E27">
            <v>55</v>
          </cell>
          <cell r="F27">
            <v>33</v>
          </cell>
          <cell r="G27">
            <v>96</v>
          </cell>
        </row>
        <row r="28">
          <cell r="B28" t="str">
            <v>09-10, 23:00</v>
          </cell>
          <cell r="C28">
            <v>66</v>
          </cell>
          <cell r="D28">
            <v>128</v>
          </cell>
          <cell r="E28">
            <v>36</v>
          </cell>
          <cell r="F28">
            <v>19</v>
          </cell>
          <cell r="G28">
            <v>97</v>
          </cell>
          <cell r="H28">
            <v>98</v>
          </cell>
        </row>
        <row r="29">
          <cell r="B29" t="str">
            <v>09-11, 00:00</v>
          </cell>
          <cell r="C29">
            <v>64</v>
          </cell>
          <cell r="D29">
            <v>144</v>
          </cell>
          <cell r="E29">
            <v>58</v>
          </cell>
          <cell r="F29">
            <v>13</v>
          </cell>
          <cell r="G29">
            <v>97</v>
          </cell>
        </row>
        <row r="30">
          <cell r="B30" t="str">
            <v>09-11, 01:00</v>
          </cell>
          <cell r="C30">
            <v>65</v>
          </cell>
          <cell r="D30">
            <v>132</v>
          </cell>
          <cell r="E30">
            <v>52</v>
          </cell>
          <cell r="F30">
            <v>27</v>
          </cell>
          <cell r="G30">
            <v>95</v>
          </cell>
        </row>
        <row r="31">
          <cell r="B31" t="str">
            <v>09-11, 02:00</v>
          </cell>
          <cell r="C31">
            <v>60</v>
          </cell>
          <cell r="D31">
            <v>136</v>
          </cell>
          <cell r="E31">
            <v>47</v>
          </cell>
          <cell r="F31">
            <v>13</v>
          </cell>
          <cell r="G31">
            <v>95</v>
          </cell>
        </row>
        <row r="32">
          <cell r="B32" t="str">
            <v>09-11, 03:00</v>
          </cell>
          <cell r="C32">
            <v>63</v>
          </cell>
          <cell r="D32">
            <v>141</v>
          </cell>
          <cell r="E32">
            <v>54</v>
          </cell>
          <cell r="F32">
            <v>18</v>
          </cell>
          <cell r="G32">
            <v>99</v>
          </cell>
        </row>
        <row r="33">
          <cell r="B33" t="str">
            <v>09-11, 04:00</v>
          </cell>
          <cell r="C33">
            <v>65</v>
          </cell>
          <cell r="D33">
            <v>149</v>
          </cell>
          <cell r="E33">
            <v>57</v>
          </cell>
          <cell r="F33">
            <v>14</v>
          </cell>
          <cell r="G33">
            <v>96</v>
          </cell>
          <cell r="H33">
            <v>98.09999847412108</v>
          </cell>
        </row>
        <row r="34">
          <cell r="B34" t="str">
            <v>09-11, 05:00</v>
          </cell>
          <cell r="C34">
            <v>65</v>
          </cell>
          <cell r="D34">
            <v>139</v>
          </cell>
          <cell r="E34">
            <v>61</v>
          </cell>
          <cell r="F34">
            <v>15</v>
          </cell>
        </row>
        <row r="35">
          <cell r="B35" t="str">
            <v>09-11, 06:00</v>
          </cell>
          <cell r="C35">
            <v>59</v>
          </cell>
          <cell r="D35">
            <v>154</v>
          </cell>
          <cell r="E35">
            <v>50</v>
          </cell>
          <cell r="F35">
            <v>30</v>
          </cell>
          <cell r="G35">
            <v>100</v>
          </cell>
        </row>
        <row r="36">
          <cell r="B36" t="str">
            <v>09-11, 07:00</v>
          </cell>
          <cell r="C36">
            <v>64</v>
          </cell>
          <cell r="D36">
            <v>142</v>
          </cell>
          <cell r="E36">
            <v>42</v>
          </cell>
          <cell r="F36">
            <v>14</v>
          </cell>
          <cell r="G36">
            <v>96</v>
          </cell>
          <cell r="H36">
            <v>98.59999847412108</v>
          </cell>
        </row>
        <row r="37">
          <cell r="B37" t="str">
            <v>09-11, 08:00</v>
          </cell>
          <cell r="C37">
            <v>64</v>
          </cell>
          <cell r="D37">
            <v>155</v>
          </cell>
          <cell r="E37">
            <v>56</v>
          </cell>
          <cell r="F37">
            <v>17</v>
          </cell>
          <cell r="G37">
            <v>96</v>
          </cell>
        </row>
        <row r="38">
          <cell r="B38" t="str">
            <v>09-11, 09:00</v>
          </cell>
          <cell r="C38">
            <v>72</v>
          </cell>
          <cell r="D38">
            <v>151</v>
          </cell>
          <cell r="E38">
            <v>50</v>
          </cell>
          <cell r="F38">
            <v>37</v>
          </cell>
          <cell r="G38">
            <v>96</v>
          </cell>
          <cell r="K38">
            <v>37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05-28, 00:18</v>
          </cell>
          <cell r="C2">
            <v>74</v>
          </cell>
        </row>
        <row r="3">
          <cell r="B3" t="str">
            <v>05-28, 01:00</v>
          </cell>
          <cell r="C3">
            <v>72</v>
          </cell>
          <cell r="D3">
            <v>151</v>
          </cell>
          <cell r="E3">
            <v>74</v>
          </cell>
          <cell r="F3">
            <v>20</v>
          </cell>
          <cell r="G3">
            <v>94</v>
          </cell>
        </row>
        <row r="4">
          <cell r="B4" t="str">
            <v>05-28, 02:00</v>
          </cell>
          <cell r="C4">
            <v>66</v>
          </cell>
          <cell r="D4">
            <v>136</v>
          </cell>
          <cell r="E4">
            <v>63</v>
          </cell>
          <cell r="F4">
            <v>11</v>
          </cell>
          <cell r="G4">
            <v>96</v>
          </cell>
        </row>
        <row r="5">
          <cell r="B5" t="str">
            <v>05-28, 03:00</v>
          </cell>
          <cell r="C5">
            <v>68</v>
          </cell>
          <cell r="D5">
            <v>142</v>
          </cell>
          <cell r="E5">
            <v>77</v>
          </cell>
          <cell r="F5">
            <v>12</v>
          </cell>
          <cell r="G5">
            <v>95</v>
          </cell>
        </row>
        <row r="6">
          <cell r="B6" t="str">
            <v>05-28, 04:00</v>
          </cell>
          <cell r="C6">
            <v>72</v>
          </cell>
          <cell r="D6">
            <v>159</v>
          </cell>
          <cell r="E6">
            <v>69</v>
          </cell>
          <cell r="F6">
            <v>9</v>
          </cell>
          <cell r="G6">
            <v>97</v>
          </cell>
          <cell r="H6">
            <v>98.6</v>
          </cell>
        </row>
        <row r="7">
          <cell r="B7" t="str">
            <v>05-28, 05:00</v>
          </cell>
          <cell r="C7">
            <v>71</v>
          </cell>
          <cell r="D7">
            <v>157</v>
          </cell>
          <cell r="E7">
            <v>75</v>
          </cell>
          <cell r="F7">
            <v>11</v>
          </cell>
          <cell r="G7">
            <v>95</v>
          </cell>
        </row>
        <row r="8">
          <cell r="B8" t="str">
            <v>05-28, 06:00</v>
          </cell>
          <cell r="C8">
            <v>75</v>
          </cell>
          <cell r="D8">
            <v>148</v>
          </cell>
          <cell r="E8">
            <v>72</v>
          </cell>
          <cell r="F8">
            <v>8</v>
          </cell>
          <cell r="G8">
            <v>94</v>
          </cell>
        </row>
        <row r="9">
          <cell r="B9" t="str">
            <v>05-28, 07:00</v>
          </cell>
          <cell r="C9">
            <v>80</v>
          </cell>
          <cell r="D9">
            <v>129</v>
          </cell>
          <cell r="E9">
            <v>106</v>
          </cell>
          <cell r="F9">
            <v>26</v>
          </cell>
          <cell r="G9">
            <v>96</v>
          </cell>
        </row>
        <row r="10">
          <cell r="B10" t="str">
            <v>05-28, 08:00</v>
          </cell>
          <cell r="C10">
            <v>76</v>
          </cell>
          <cell r="F10">
            <v>10</v>
          </cell>
          <cell r="G10">
            <v>93</v>
          </cell>
          <cell r="H10">
            <v>98.6</v>
          </cell>
        </row>
        <row r="11">
          <cell r="B11" t="str">
            <v>05-28, 09:00</v>
          </cell>
          <cell r="C11">
            <v>77</v>
          </cell>
          <cell r="D11">
            <v>133</v>
          </cell>
          <cell r="E11">
            <v>60</v>
          </cell>
          <cell r="F11">
            <v>10</v>
          </cell>
          <cell r="G11">
            <v>93</v>
          </cell>
        </row>
        <row r="12">
          <cell r="B12" t="str">
            <v>05-28, 12:36</v>
          </cell>
          <cell r="C12">
            <v>56</v>
          </cell>
          <cell r="F12">
            <v>16</v>
          </cell>
        </row>
        <row r="13">
          <cell r="B13" t="str">
            <v>05-28, 13:00</v>
          </cell>
          <cell r="C13">
            <v>59</v>
          </cell>
          <cell r="F13">
            <v>16</v>
          </cell>
          <cell r="G13">
            <v>100</v>
          </cell>
        </row>
        <row r="14">
          <cell r="B14" t="str">
            <v>05-28, 13:30</v>
          </cell>
          <cell r="C14">
            <v>62</v>
          </cell>
          <cell r="F14">
            <v>12</v>
          </cell>
          <cell r="G14">
            <v>94</v>
          </cell>
        </row>
        <row r="15">
          <cell r="B15" t="str">
            <v>05-28, 14:00</v>
          </cell>
          <cell r="C15">
            <v>62</v>
          </cell>
          <cell r="F15">
            <v>11</v>
          </cell>
          <cell r="G15">
            <v>93</v>
          </cell>
        </row>
        <row r="16">
          <cell r="B16" t="str">
            <v>05-28, 14:30</v>
          </cell>
          <cell r="C16">
            <v>70</v>
          </cell>
          <cell r="F16">
            <v>13</v>
          </cell>
          <cell r="G16">
            <v>91</v>
          </cell>
        </row>
        <row r="17">
          <cell r="B17" t="str">
            <v>05-28, 15:00</v>
          </cell>
          <cell r="C17">
            <v>67</v>
          </cell>
          <cell r="F17">
            <v>11</v>
          </cell>
          <cell r="G17">
            <v>93</v>
          </cell>
        </row>
        <row r="18">
          <cell r="B18" t="str">
            <v>05-28, 15:30</v>
          </cell>
          <cell r="C18">
            <v>69</v>
          </cell>
          <cell r="F18">
            <v>15</v>
          </cell>
          <cell r="G18">
            <v>94</v>
          </cell>
        </row>
        <row r="19">
          <cell r="B19" t="str">
            <v>05-28, 16:00</v>
          </cell>
          <cell r="C19">
            <v>70</v>
          </cell>
          <cell r="F19">
            <v>13</v>
          </cell>
          <cell r="G19">
            <v>93</v>
          </cell>
        </row>
        <row r="20">
          <cell r="B20" t="str">
            <v>05-28, 17:00</v>
          </cell>
          <cell r="C20">
            <v>73</v>
          </cell>
          <cell r="F20">
            <v>13</v>
          </cell>
          <cell r="G20">
            <v>94</v>
          </cell>
        </row>
        <row r="21">
          <cell r="B21" t="str">
            <v>05-28, 18:00</v>
          </cell>
          <cell r="C21">
            <v>70</v>
          </cell>
          <cell r="F21">
            <v>11</v>
          </cell>
          <cell r="G21">
            <v>93</v>
          </cell>
        </row>
        <row r="22">
          <cell r="B22" t="str">
            <v>05-28, 19:00</v>
          </cell>
          <cell r="C22">
            <v>76</v>
          </cell>
          <cell r="F22">
            <v>12</v>
          </cell>
          <cell r="G22">
            <v>94</v>
          </cell>
          <cell r="H22">
            <v>99.8</v>
          </cell>
        </row>
        <row r="23">
          <cell r="B23" t="str">
            <v>05-28, 20:00</v>
          </cell>
          <cell r="C23">
            <v>76</v>
          </cell>
          <cell r="F23">
            <v>13</v>
          </cell>
          <cell r="G23">
            <v>94</v>
          </cell>
        </row>
        <row r="24">
          <cell r="B24" t="str">
            <v>05-28, 21:00</v>
          </cell>
          <cell r="C24">
            <v>75</v>
          </cell>
          <cell r="F24">
            <v>15</v>
          </cell>
          <cell r="G24">
            <v>95</v>
          </cell>
        </row>
        <row r="25">
          <cell r="B25" t="str">
            <v>05-28, 22:00</v>
          </cell>
          <cell r="C25">
            <v>74</v>
          </cell>
          <cell r="F25">
            <v>13</v>
          </cell>
          <cell r="G25">
            <v>94</v>
          </cell>
        </row>
        <row r="26">
          <cell r="B26" t="str">
            <v>05-28, 23:00</v>
          </cell>
          <cell r="C26">
            <v>75</v>
          </cell>
          <cell r="F26">
            <v>14</v>
          </cell>
          <cell r="G26">
            <v>95</v>
          </cell>
        </row>
        <row r="27">
          <cell r="B27" t="str">
            <v>05-29, 00:00</v>
          </cell>
          <cell r="C27">
            <v>72</v>
          </cell>
          <cell r="F27">
            <v>13</v>
          </cell>
          <cell r="G27">
            <v>95</v>
          </cell>
          <cell r="H27">
            <v>99.6</v>
          </cell>
        </row>
        <row r="28">
          <cell r="B28" t="str">
            <v>05-29, 01:00</v>
          </cell>
          <cell r="C28">
            <v>73</v>
          </cell>
          <cell r="F28">
            <v>12</v>
          </cell>
          <cell r="G28">
            <v>94</v>
          </cell>
        </row>
        <row r="29">
          <cell r="B29" t="str">
            <v>05-29, 02:00</v>
          </cell>
          <cell r="C29">
            <v>69</v>
          </cell>
          <cell r="F29">
            <v>10</v>
          </cell>
          <cell r="G29">
            <v>95</v>
          </cell>
        </row>
        <row r="30">
          <cell r="B30" t="str">
            <v>05-29, 03:00</v>
          </cell>
          <cell r="C30">
            <v>70</v>
          </cell>
          <cell r="F30">
            <v>12</v>
          </cell>
          <cell r="G30">
            <v>94</v>
          </cell>
        </row>
        <row r="31">
          <cell r="B31" t="str">
            <v>05-29, 04:00</v>
          </cell>
          <cell r="C31">
            <v>75</v>
          </cell>
          <cell r="F31">
            <v>13</v>
          </cell>
          <cell r="G31">
            <v>94</v>
          </cell>
          <cell r="H31">
            <v>99.4</v>
          </cell>
        </row>
        <row r="32">
          <cell r="B32" t="str">
            <v>05-29, 05:00</v>
          </cell>
          <cell r="C32">
            <v>73</v>
          </cell>
          <cell r="F32">
            <v>13</v>
          </cell>
          <cell r="G32">
            <v>93</v>
          </cell>
        </row>
        <row r="33">
          <cell r="B33" t="str">
            <v>05-29, 06:00</v>
          </cell>
          <cell r="C33">
            <v>70</v>
          </cell>
          <cell r="F33">
            <v>12</v>
          </cell>
          <cell r="G33">
            <v>94</v>
          </cell>
        </row>
        <row r="34">
          <cell r="B34" t="str">
            <v>05-29, 07:00</v>
          </cell>
          <cell r="C34">
            <v>70</v>
          </cell>
          <cell r="F34">
            <v>10</v>
          </cell>
          <cell r="G34">
            <v>94</v>
          </cell>
        </row>
        <row r="35">
          <cell r="B35" t="str">
            <v>05-29, 08:00</v>
          </cell>
          <cell r="C35">
            <v>72</v>
          </cell>
          <cell r="F35">
            <v>13</v>
          </cell>
          <cell r="G35">
            <v>97</v>
          </cell>
          <cell r="H35">
            <v>99.3</v>
          </cell>
        </row>
        <row r="36">
          <cell r="B36" t="str">
            <v>05-29, 09:00</v>
          </cell>
          <cell r="C36">
            <v>68</v>
          </cell>
          <cell r="F36">
            <v>11</v>
          </cell>
          <cell r="G36">
            <v>95</v>
          </cell>
        </row>
        <row r="37">
          <cell r="B37" t="str">
            <v>05-29, 10:00</v>
          </cell>
          <cell r="C37">
            <v>70</v>
          </cell>
          <cell r="F37">
            <v>14</v>
          </cell>
          <cell r="G37">
            <v>94</v>
          </cell>
        </row>
        <row r="38">
          <cell r="B38" t="str">
            <v>05-29, 11:00</v>
          </cell>
          <cell r="C38">
            <v>69</v>
          </cell>
          <cell r="F38">
            <v>16</v>
          </cell>
          <cell r="G38">
            <v>94</v>
          </cell>
        </row>
        <row r="39">
          <cell r="B39" t="str">
            <v>05-29, 12:00</v>
          </cell>
          <cell r="C39">
            <v>71</v>
          </cell>
          <cell r="F39">
            <v>14</v>
          </cell>
          <cell r="G39">
            <v>97</v>
          </cell>
          <cell r="H39">
            <v>98.3</v>
          </cell>
        </row>
        <row r="40">
          <cell r="B40" t="str">
            <v>05-29, 13:00</v>
          </cell>
          <cell r="C40">
            <v>70</v>
          </cell>
          <cell r="F40">
            <v>16</v>
          </cell>
          <cell r="G40">
            <v>94</v>
          </cell>
        </row>
        <row r="41">
          <cell r="B41" t="str">
            <v>05-29, 14:00</v>
          </cell>
          <cell r="C41">
            <v>67</v>
          </cell>
          <cell r="F41">
            <v>13</v>
          </cell>
          <cell r="G41">
            <v>94</v>
          </cell>
        </row>
        <row r="42">
          <cell r="B42" t="str">
            <v>05-29, 15:00</v>
          </cell>
          <cell r="C42">
            <v>66</v>
          </cell>
          <cell r="F42">
            <v>19</v>
          </cell>
          <cell r="G42">
            <v>95</v>
          </cell>
        </row>
        <row r="43">
          <cell r="B43" t="str">
            <v>05-29, 16:00</v>
          </cell>
          <cell r="C43">
            <v>69</v>
          </cell>
          <cell r="F43">
            <v>18</v>
          </cell>
          <cell r="G43">
            <v>96</v>
          </cell>
          <cell r="H43">
            <v>99.5</v>
          </cell>
        </row>
        <row r="44">
          <cell r="B44" t="str">
            <v>05-29, 17:00</v>
          </cell>
          <cell r="C44">
            <v>69</v>
          </cell>
          <cell r="F44">
            <v>14</v>
          </cell>
          <cell r="G44">
            <v>92</v>
          </cell>
        </row>
        <row r="45">
          <cell r="B45" t="str">
            <v>05-29, 18:00</v>
          </cell>
          <cell r="C45">
            <v>70</v>
          </cell>
          <cell r="F45">
            <v>13</v>
          </cell>
          <cell r="G45">
            <v>95</v>
          </cell>
        </row>
        <row r="46">
          <cell r="B46" t="str">
            <v>05-29, 19:00</v>
          </cell>
          <cell r="C46">
            <v>68</v>
          </cell>
          <cell r="F46">
            <v>17</v>
          </cell>
          <cell r="G46">
            <v>94</v>
          </cell>
        </row>
        <row r="47">
          <cell r="B47" t="str">
            <v>05-29, 20:00</v>
          </cell>
          <cell r="C47">
            <v>69</v>
          </cell>
          <cell r="F47">
            <v>12</v>
          </cell>
          <cell r="G47">
            <v>93</v>
          </cell>
          <cell r="H47">
            <v>99</v>
          </cell>
        </row>
        <row r="48">
          <cell r="B48" t="str">
            <v>05-29, 21:00</v>
          </cell>
          <cell r="C48">
            <v>71</v>
          </cell>
          <cell r="F48">
            <v>13</v>
          </cell>
          <cell r="G48">
            <v>92</v>
          </cell>
        </row>
        <row r="49">
          <cell r="B49" t="str">
            <v>05-29, 22:00</v>
          </cell>
          <cell r="C49">
            <v>76</v>
          </cell>
          <cell r="F49">
            <v>18</v>
          </cell>
          <cell r="G49">
            <v>95</v>
          </cell>
        </row>
        <row r="50">
          <cell r="B50" t="str">
            <v>05-29, 23:00</v>
          </cell>
          <cell r="C50">
            <v>67</v>
          </cell>
          <cell r="F50">
            <v>11</v>
          </cell>
          <cell r="G50">
            <v>94</v>
          </cell>
        </row>
        <row r="51">
          <cell r="B51" t="str">
            <v>05-30, 00:00</v>
          </cell>
          <cell r="C51">
            <v>68</v>
          </cell>
          <cell r="F51">
            <v>14</v>
          </cell>
          <cell r="G51">
            <v>93</v>
          </cell>
          <cell r="H51">
            <v>99</v>
          </cell>
        </row>
        <row r="52">
          <cell r="B52" t="str">
            <v>05-30, 01:00</v>
          </cell>
          <cell r="C52">
            <v>68</v>
          </cell>
          <cell r="F52">
            <v>11</v>
          </cell>
          <cell r="G52">
            <v>97</v>
          </cell>
        </row>
        <row r="53">
          <cell r="B53" t="str">
            <v>05-30, 02:00</v>
          </cell>
          <cell r="C53">
            <v>65</v>
          </cell>
          <cell r="F53">
            <v>9</v>
          </cell>
          <cell r="G53">
            <v>98</v>
          </cell>
        </row>
        <row r="54">
          <cell r="B54" t="str">
            <v>05-30, 03:00</v>
          </cell>
          <cell r="C54">
            <v>67</v>
          </cell>
          <cell r="F54">
            <v>11</v>
          </cell>
          <cell r="G54">
            <v>98</v>
          </cell>
        </row>
        <row r="55">
          <cell r="B55" t="str">
            <v>05-30, 04:00</v>
          </cell>
          <cell r="C55">
            <v>69</v>
          </cell>
          <cell r="F55">
            <v>12</v>
          </cell>
          <cell r="G55">
            <v>100</v>
          </cell>
          <cell r="H55">
            <v>98.6</v>
          </cell>
        </row>
        <row r="56">
          <cell r="B56" t="str">
            <v>05-30, 05:00</v>
          </cell>
          <cell r="C56">
            <v>73</v>
          </cell>
          <cell r="F56">
            <v>11</v>
          </cell>
          <cell r="G56">
            <v>98</v>
          </cell>
        </row>
        <row r="57">
          <cell r="B57" t="str">
            <v>05-30, 06:00</v>
          </cell>
          <cell r="C57">
            <v>68</v>
          </cell>
          <cell r="F57">
            <v>12</v>
          </cell>
          <cell r="G57">
            <v>98</v>
          </cell>
        </row>
        <row r="58">
          <cell r="B58" t="str">
            <v>05-30, 07:00</v>
          </cell>
          <cell r="C58">
            <v>67</v>
          </cell>
          <cell r="F58">
            <v>12</v>
          </cell>
          <cell r="G58">
            <v>98</v>
          </cell>
        </row>
        <row r="59">
          <cell r="B59" t="str">
            <v>05-30, 08:00</v>
          </cell>
          <cell r="C59">
            <v>79</v>
          </cell>
          <cell r="F59">
            <v>16</v>
          </cell>
          <cell r="G59">
            <v>99</v>
          </cell>
          <cell r="H59">
            <v>98</v>
          </cell>
        </row>
        <row r="60">
          <cell r="B60" t="str">
            <v>05-30, 09:00</v>
          </cell>
          <cell r="C60">
            <v>71</v>
          </cell>
          <cell r="F60">
            <v>11</v>
          </cell>
          <cell r="G60">
            <v>98</v>
          </cell>
        </row>
        <row r="61">
          <cell r="B61" t="str">
            <v>05-30, 10:00</v>
          </cell>
          <cell r="C61">
            <v>64</v>
          </cell>
          <cell r="F61">
            <v>8</v>
          </cell>
          <cell r="G61">
            <v>98</v>
          </cell>
        </row>
        <row r="62">
          <cell r="B62" t="str">
            <v>05-30, 11:00</v>
          </cell>
          <cell r="C62">
            <v>64</v>
          </cell>
          <cell r="F62">
            <v>9</v>
          </cell>
          <cell r="G62">
            <v>99</v>
          </cell>
        </row>
        <row r="63">
          <cell r="B63" t="str">
            <v>05-30, 12:00</v>
          </cell>
          <cell r="C63">
            <v>65</v>
          </cell>
          <cell r="F63">
            <v>18</v>
          </cell>
          <cell r="G63">
            <v>100</v>
          </cell>
          <cell r="H63">
            <v>98</v>
          </cell>
        </row>
        <row r="64">
          <cell r="B64" t="str">
            <v>05-30, 13:00</v>
          </cell>
          <cell r="C64">
            <v>66</v>
          </cell>
          <cell r="F64">
            <v>10</v>
          </cell>
          <cell r="G64">
            <v>97</v>
          </cell>
        </row>
        <row r="65">
          <cell r="B65" t="str">
            <v>05-30, 14:00</v>
          </cell>
          <cell r="C65">
            <v>67</v>
          </cell>
          <cell r="F65">
            <v>9</v>
          </cell>
          <cell r="G65">
            <v>98</v>
          </cell>
        </row>
        <row r="66">
          <cell r="B66" t="str">
            <v>05-30, 15:00</v>
          </cell>
          <cell r="C66">
            <v>65</v>
          </cell>
          <cell r="F66">
            <v>10</v>
          </cell>
          <cell r="G66">
            <v>99</v>
          </cell>
        </row>
        <row r="67">
          <cell r="B67" t="str">
            <v>05-30, 16:00</v>
          </cell>
          <cell r="C67">
            <v>65</v>
          </cell>
          <cell r="F67">
            <v>10</v>
          </cell>
          <cell r="G67">
            <v>99</v>
          </cell>
        </row>
        <row r="68">
          <cell r="B68" t="str">
            <v>05-30, 17:00</v>
          </cell>
          <cell r="C68">
            <v>68</v>
          </cell>
          <cell r="F68">
            <v>14</v>
          </cell>
          <cell r="G68">
            <v>100</v>
          </cell>
        </row>
        <row r="69">
          <cell r="B69" t="str">
            <v>05-30, 18:00</v>
          </cell>
          <cell r="C69">
            <v>74</v>
          </cell>
          <cell r="F69">
            <v>11</v>
          </cell>
          <cell r="G69">
            <v>93</v>
          </cell>
        </row>
        <row r="70">
          <cell r="B70" t="str">
            <v>05-30, 19:00</v>
          </cell>
          <cell r="C70">
            <v>74</v>
          </cell>
          <cell r="F70">
            <v>12</v>
          </cell>
          <cell r="G70">
            <v>94</v>
          </cell>
        </row>
        <row r="71">
          <cell r="B71" t="str">
            <v>05-30, 20:00</v>
          </cell>
          <cell r="C71">
            <v>75</v>
          </cell>
          <cell r="F71">
            <v>10</v>
          </cell>
          <cell r="G71">
            <v>95</v>
          </cell>
          <cell r="H71">
            <v>100.1</v>
          </cell>
        </row>
        <row r="72">
          <cell r="B72" t="str">
            <v>05-30, 21:00</v>
          </cell>
          <cell r="C72">
            <v>84</v>
          </cell>
          <cell r="F72">
            <v>13</v>
          </cell>
          <cell r="G72">
            <v>99</v>
          </cell>
        </row>
        <row r="73">
          <cell r="B73" t="str">
            <v>05-30, 22:00</v>
          </cell>
          <cell r="C73">
            <v>78</v>
          </cell>
          <cell r="F73">
            <v>11</v>
          </cell>
          <cell r="G73">
            <v>99</v>
          </cell>
        </row>
        <row r="74">
          <cell r="B74" t="str">
            <v>05-30, 23:00</v>
          </cell>
          <cell r="C74">
            <v>74</v>
          </cell>
          <cell r="F74">
            <v>10</v>
          </cell>
          <cell r="G74">
            <v>94</v>
          </cell>
        </row>
        <row r="75">
          <cell r="B75" t="str">
            <v>05-31, 00:00</v>
          </cell>
          <cell r="C75">
            <v>81</v>
          </cell>
          <cell r="F75">
            <v>13</v>
          </cell>
          <cell r="G75">
            <v>96</v>
          </cell>
          <cell r="H75">
            <v>99.7</v>
          </cell>
        </row>
        <row r="76">
          <cell r="B76" t="str">
            <v>05-31, 01:00</v>
          </cell>
          <cell r="C76">
            <v>74</v>
          </cell>
          <cell r="F76">
            <v>10</v>
          </cell>
          <cell r="G76">
            <v>94</v>
          </cell>
        </row>
        <row r="77">
          <cell r="B77" t="str">
            <v>05-31, 02:00</v>
          </cell>
          <cell r="C77">
            <v>71</v>
          </cell>
          <cell r="F77">
            <v>12</v>
          </cell>
          <cell r="G77">
            <v>94</v>
          </cell>
        </row>
        <row r="78">
          <cell r="B78" t="str">
            <v>05-31, 03:00</v>
          </cell>
          <cell r="C78">
            <v>66</v>
          </cell>
          <cell r="F78">
            <v>9</v>
          </cell>
          <cell r="G78">
            <v>95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01-23, 00:23</v>
          </cell>
          <cell r="C2">
            <v>82</v>
          </cell>
          <cell r="F2">
            <v>16</v>
          </cell>
          <cell r="G2">
            <v>100</v>
          </cell>
        </row>
        <row r="3">
          <cell r="B3" t="str">
            <v>01-23, 00:29</v>
          </cell>
          <cell r="C3">
            <v>90</v>
          </cell>
          <cell r="F3">
            <v>14</v>
          </cell>
          <cell r="G3">
            <v>100</v>
          </cell>
          <cell r="H3">
            <v>98.1</v>
          </cell>
        </row>
        <row r="4">
          <cell r="B4" t="str">
            <v>01-23, 01:00</v>
          </cell>
          <cell r="C4">
            <v>104</v>
          </cell>
          <cell r="F4">
            <v>14</v>
          </cell>
          <cell r="G4">
            <v>100</v>
          </cell>
        </row>
        <row r="5">
          <cell r="B5" t="str">
            <v>01-23, 01:15</v>
          </cell>
          <cell r="C5">
            <v>116</v>
          </cell>
          <cell r="F5">
            <v>14</v>
          </cell>
          <cell r="G5">
            <v>100</v>
          </cell>
        </row>
        <row r="6">
          <cell r="B6" t="str">
            <v>01-23, 01:30</v>
          </cell>
          <cell r="C6">
            <v>124</v>
          </cell>
          <cell r="F6">
            <v>13</v>
          </cell>
          <cell r="G6">
            <v>100</v>
          </cell>
        </row>
        <row r="7">
          <cell r="B7" t="str">
            <v>01-23, 01:45</v>
          </cell>
          <cell r="C7">
            <v>127</v>
          </cell>
          <cell r="F7">
            <v>17</v>
          </cell>
          <cell r="G7">
            <v>100</v>
          </cell>
        </row>
        <row r="8">
          <cell r="B8" t="str">
            <v>01-23, 01:49</v>
          </cell>
          <cell r="C8">
            <v>131</v>
          </cell>
          <cell r="F8">
            <v>20</v>
          </cell>
          <cell r="G8">
            <v>100</v>
          </cell>
          <cell r="H8">
            <v>99.6</v>
          </cell>
        </row>
        <row r="9">
          <cell r="B9" t="str">
            <v>01-23, 02:00</v>
          </cell>
          <cell r="C9">
            <v>129</v>
          </cell>
          <cell r="F9">
            <v>20</v>
          </cell>
          <cell r="G9">
            <v>100</v>
          </cell>
        </row>
        <row r="10">
          <cell r="B10" t="str">
            <v>01-23, 03:00</v>
          </cell>
          <cell r="C10">
            <v>119</v>
          </cell>
          <cell r="F10">
            <v>22</v>
          </cell>
          <cell r="G10">
            <v>100</v>
          </cell>
        </row>
        <row r="11">
          <cell r="B11" t="str">
            <v>01-23, 04:00</v>
          </cell>
          <cell r="C11">
            <v>114</v>
          </cell>
          <cell r="F11">
            <v>23</v>
          </cell>
          <cell r="G11">
            <v>99</v>
          </cell>
          <cell r="H11">
            <v>100.3</v>
          </cell>
        </row>
        <row r="12">
          <cell r="B12" t="str">
            <v>01-23, 05:00</v>
          </cell>
          <cell r="C12">
            <v>110</v>
          </cell>
          <cell r="F12">
            <v>20</v>
          </cell>
          <cell r="G12">
            <v>98</v>
          </cell>
        </row>
        <row r="13">
          <cell r="B13" t="str">
            <v>01-23, 06:00</v>
          </cell>
          <cell r="C13">
            <v>108</v>
          </cell>
          <cell r="F13">
            <v>20</v>
          </cell>
          <cell r="G13">
            <v>98</v>
          </cell>
        </row>
        <row r="14">
          <cell r="B14" t="str">
            <v>01-23, 07:00</v>
          </cell>
          <cell r="C14">
            <v>110</v>
          </cell>
          <cell r="F14">
            <v>20</v>
          </cell>
          <cell r="G14">
            <v>98</v>
          </cell>
        </row>
        <row r="15">
          <cell r="B15" t="str">
            <v>01-23, 08:00</v>
          </cell>
          <cell r="C15">
            <v>109</v>
          </cell>
          <cell r="F15">
            <v>19</v>
          </cell>
          <cell r="G15">
            <v>98</v>
          </cell>
          <cell r="H15">
            <v>100.7</v>
          </cell>
        </row>
        <row r="16">
          <cell r="B16" t="str">
            <v>01-23, 09:00</v>
          </cell>
          <cell r="C16">
            <v>111</v>
          </cell>
          <cell r="F16">
            <v>16</v>
          </cell>
          <cell r="G16">
            <v>98</v>
          </cell>
        </row>
        <row r="17">
          <cell r="B17" t="str">
            <v>01-23, 10:00</v>
          </cell>
          <cell r="C17">
            <v>110</v>
          </cell>
          <cell r="F17">
            <v>13</v>
          </cell>
          <cell r="G17">
            <v>98</v>
          </cell>
        </row>
        <row r="18">
          <cell r="B18" t="str">
            <v>01-23, 11:00</v>
          </cell>
          <cell r="C18">
            <v>112</v>
          </cell>
          <cell r="F18">
            <v>12</v>
          </cell>
          <cell r="G18">
            <v>99</v>
          </cell>
        </row>
        <row r="19">
          <cell r="B19" t="str">
            <v>01-23, 12:00</v>
          </cell>
          <cell r="C19">
            <v>108</v>
          </cell>
          <cell r="F19">
            <v>8</v>
          </cell>
          <cell r="G19">
            <v>97</v>
          </cell>
          <cell r="H19">
            <v>98.9</v>
          </cell>
        </row>
        <row r="20">
          <cell r="B20" t="str">
            <v>01-23, 13:00</v>
          </cell>
          <cell r="C20">
            <v>108</v>
          </cell>
          <cell r="F20">
            <v>7</v>
          </cell>
          <cell r="G20">
            <v>97</v>
          </cell>
        </row>
        <row r="21">
          <cell r="B21" t="str">
            <v>01-23, 14:00</v>
          </cell>
          <cell r="C21">
            <v>103</v>
          </cell>
          <cell r="G21">
            <v>97</v>
          </cell>
        </row>
        <row r="22">
          <cell r="B22" t="str">
            <v>01-23, 15:00</v>
          </cell>
          <cell r="C22">
            <v>113</v>
          </cell>
          <cell r="F22">
            <v>10</v>
          </cell>
          <cell r="G22">
            <v>97</v>
          </cell>
        </row>
        <row r="23">
          <cell r="B23" t="str">
            <v>01-23, 16:00</v>
          </cell>
          <cell r="C23">
            <v>108</v>
          </cell>
          <cell r="F23">
            <v>21</v>
          </cell>
          <cell r="G23">
            <v>97</v>
          </cell>
          <cell r="H23">
            <v>98.4</v>
          </cell>
        </row>
        <row r="24">
          <cell r="B24" t="str">
            <v>01-23, 17:00</v>
          </cell>
          <cell r="C24">
            <v>105</v>
          </cell>
          <cell r="F24">
            <v>16</v>
          </cell>
          <cell r="G24">
            <v>99</v>
          </cell>
        </row>
        <row r="25">
          <cell r="B25" t="str">
            <v>01-23, 18:01</v>
          </cell>
          <cell r="C25">
            <v>101</v>
          </cell>
        </row>
        <row r="26">
          <cell r="B26" t="str">
            <v>01-23, 19:00</v>
          </cell>
          <cell r="C26">
            <v>98</v>
          </cell>
          <cell r="D26">
            <v>136</v>
          </cell>
          <cell r="E26">
            <v>81</v>
          </cell>
          <cell r="G26">
            <v>98</v>
          </cell>
        </row>
        <row r="27">
          <cell r="B27" t="str">
            <v>01-23, 20:00</v>
          </cell>
          <cell r="C27">
            <v>94</v>
          </cell>
          <cell r="D27">
            <v>151</v>
          </cell>
          <cell r="E27">
            <v>78</v>
          </cell>
          <cell r="F27">
            <v>20</v>
          </cell>
          <cell r="G27">
            <v>98</v>
          </cell>
        </row>
        <row r="28">
          <cell r="B28" t="str">
            <v>01-23, 21:00</v>
          </cell>
          <cell r="C28">
            <v>97</v>
          </cell>
          <cell r="D28">
            <v>148</v>
          </cell>
          <cell r="E28">
            <v>88</v>
          </cell>
          <cell r="F28">
            <v>9</v>
          </cell>
          <cell r="G28">
            <v>98</v>
          </cell>
          <cell r="H28">
            <v>98.7</v>
          </cell>
        </row>
        <row r="29">
          <cell r="B29" t="str">
            <v>01-23, 21:30</v>
          </cell>
          <cell r="C29">
            <v>99</v>
          </cell>
          <cell r="F29">
            <v>6</v>
          </cell>
          <cell r="G29">
            <v>98</v>
          </cell>
        </row>
        <row r="30">
          <cell r="B30" t="str">
            <v>01-23, 22:00</v>
          </cell>
          <cell r="C30">
            <v>98</v>
          </cell>
          <cell r="D30">
            <v>146</v>
          </cell>
          <cell r="E30">
            <v>91</v>
          </cell>
          <cell r="F30">
            <v>13</v>
          </cell>
          <cell r="G30">
            <v>98</v>
          </cell>
        </row>
        <row r="31">
          <cell r="B31" t="str">
            <v>01-23, 23:00</v>
          </cell>
          <cell r="C31">
            <v>101</v>
          </cell>
          <cell r="D31">
            <v>153</v>
          </cell>
          <cell r="E31">
            <v>80</v>
          </cell>
          <cell r="F31">
            <v>12</v>
          </cell>
          <cell r="G31">
            <v>98</v>
          </cell>
        </row>
        <row r="32">
          <cell r="B32" t="str">
            <v>01-24, 00:00</v>
          </cell>
          <cell r="C32">
            <v>100</v>
          </cell>
          <cell r="F32">
            <v>8</v>
          </cell>
          <cell r="G32">
            <v>99</v>
          </cell>
          <cell r="H32">
            <v>96.9</v>
          </cell>
        </row>
        <row r="33">
          <cell r="B33" t="str">
            <v>01-24, 01:00</v>
          </cell>
          <cell r="C33">
            <v>96</v>
          </cell>
          <cell r="D33">
            <v>144</v>
          </cell>
          <cell r="E33">
            <v>79</v>
          </cell>
          <cell r="F33">
            <v>13</v>
          </cell>
          <cell r="G33">
            <v>99</v>
          </cell>
        </row>
        <row r="34">
          <cell r="B34" t="str">
            <v>01-24, 02:00</v>
          </cell>
          <cell r="C34">
            <v>93</v>
          </cell>
          <cell r="D34">
            <v>154</v>
          </cell>
          <cell r="E34">
            <v>81</v>
          </cell>
          <cell r="F34">
            <v>13</v>
          </cell>
          <cell r="G34">
            <v>96</v>
          </cell>
        </row>
        <row r="35">
          <cell r="B35" t="str">
            <v>01-24, 03:00</v>
          </cell>
          <cell r="C35">
            <v>91</v>
          </cell>
          <cell r="D35">
            <v>149</v>
          </cell>
          <cell r="E35">
            <v>78</v>
          </cell>
          <cell r="F35">
            <v>7</v>
          </cell>
          <cell r="G35">
            <v>99</v>
          </cell>
        </row>
        <row r="36">
          <cell r="B36" t="str">
            <v>01-24, 03:30</v>
          </cell>
          <cell r="C36">
            <v>130</v>
          </cell>
          <cell r="F36">
            <v>21</v>
          </cell>
          <cell r="G36">
            <v>100</v>
          </cell>
        </row>
        <row r="37">
          <cell r="B37" t="str">
            <v>01-24, 04:00</v>
          </cell>
          <cell r="C37">
            <v>88</v>
          </cell>
          <cell r="D37">
            <v>160</v>
          </cell>
          <cell r="E37">
            <v>87</v>
          </cell>
          <cell r="F37">
            <v>16</v>
          </cell>
          <cell r="G37">
            <v>98</v>
          </cell>
          <cell r="H37">
            <v>97</v>
          </cell>
        </row>
        <row r="38">
          <cell r="B38" t="str">
            <v>01-24, 05:00</v>
          </cell>
          <cell r="C38">
            <v>90</v>
          </cell>
          <cell r="D38">
            <v>153</v>
          </cell>
          <cell r="E38">
            <v>81</v>
          </cell>
          <cell r="F38">
            <v>12</v>
          </cell>
          <cell r="G38">
            <v>99</v>
          </cell>
        </row>
        <row r="39">
          <cell r="B39" t="str">
            <v>01-24, 06:00</v>
          </cell>
          <cell r="C39">
            <v>90</v>
          </cell>
          <cell r="D39">
            <v>156</v>
          </cell>
          <cell r="E39">
            <v>79</v>
          </cell>
          <cell r="F39">
            <v>16</v>
          </cell>
          <cell r="G39">
            <v>98</v>
          </cell>
        </row>
        <row r="40">
          <cell r="B40" t="str">
            <v>01-24, 07:00</v>
          </cell>
          <cell r="C40">
            <v>92</v>
          </cell>
          <cell r="D40">
            <v>149</v>
          </cell>
          <cell r="E40">
            <v>75</v>
          </cell>
          <cell r="F40">
            <v>12</v>
          </cell>
          <cell r="G40">
            <v>96</v>
          </cell>
        </row>
        <row r="41">
          <cell r="B41" t="str">
            <v>01-24, 08:10</v>
          </cell>
          <cell r="C41">
            <v>92</v>
          </cell>
          <cell r="F41">
            <v>14</v>
          </cell>
          <cell r="G41">
            <v>97</v>
          </cell>
        </row>
        <row r="42">
          <cell r="B42" t="str">
            <v>01-24, 09:00</v>
          </cell>
          <cell r="C42">
            <v>87</v>
          </cell>
          <cell r="D42">
            <v>145</v>
          </cell>
          <cell r="E42">
            <v>69</v>
          </cell>
          <cell r="F42">
            <v>11</v>
          </cell>
          <cell r="G42">
            <v>98</v>
          </cell>
        </row>
        <row r="43">
          <cell r="B43" t="str">
            <v>01-24, 10:00</v>
          </cell>
          <cell r="C43">
            <v>87</v>
          </cell>
          <cell r="D43">
            <v>133</v>
          </cell>
          <cell r="E43">
            <v>74</v>
          </cell>
          <cell r="F43">
            <v>7</v>
          </cell>
          <cell r="G43">
            <v>96</v>
          </cell>
        </row>
        <row r="44">
          <cell r="B44" t="str">
            <v>01-24, 11:00</v>
          </cell>
          <cell r="C44">
            <v>85</v>
          </cell>
          <cell r="D44">
            <v>152</v>
          </cell>
          <cell r="E44">
            <v>83</v>
          </cell>
          <cell r="F44">
            <v>15</v>
          </cell>
          <cell r="G44">
            <v>98</v>
          </cell>
        </row>
        <row r="45">
          <cell r="B45" t="str">
            <v>01-24, 12:00</v>
          </cell>
          <cell r="C45">
            <v>89</v>
          </cell>
          <cell r="D45">
            <v>146</v>
          </cell>
          <cell r="E45">
            <v>85</v>
          </cell>
          <cell r="F45">
            <v>12</v>
          </cell>
          <cell r="G45">
            <v>98</v>
          </cell>
          <cell r="H45">
            <v>99.7</v>
          </cell>
        </row>
        <row r="46">
          <cell r="B46" t="str">
            <v>01-24, 13:00</v>
          </cell>
          <cell r="C46">
            <v>87</v>
          </cell>
          <cell r="D46">
            <v>161</v>
          </cell>
          <cell r="E46">
            <v>86</v>
          </cell>
          <cell r="F46">
            <v>15</v>
          </cell>
          <cell r="G46">
            <v>98</v>
          </cell>
        </row>
        <row r="47">
          <cell r="B47" t="str">
            <v>01-24, 14:00</v>
          </cell>
          <cell r="C47">
            <v>88</v>
          </cell>
          <cell r="D47">
            <v>143</v>
          </cell>
          <cell r="E47">
            <v>69</v>
          </cell>
          <cell r="F47">
            <v>10</v>
          </cell>
          <cell r="G47">
            <v>98</v>
          </cell>
        </row>
        <row r="48">
          <cell r="B48" t="str">
            <v>01-24, 15:00</v>
          </cell>
          <cell r="C48">
            <v>85</v>
          </cell>
          <cell r="D48">
            <v>151</v>
          </cell>
          <cell r="E48">
            <v>77</v>
          </cell>
          <cell r="F48">
            <v>7</v>
          </cell>
          <cell r="G48">
            <v>98</v>
          </cell>
        </row>
        <row r="49">
          <cell r="B49" t="str">
            <v>01-24, 16:00</v>
          </cell>
          <cell r="C49">
            <v>95</v>
          </cell>
          <cell r="D49">
            <v>143</v>
          </cell>
          <cell r="E49">
            <v>75</v>
          </cell>
          <cell r="F49">
            <v>10</v>
          </cell>
          <cell r="G49">
            <v>97</v>
          </cell>
          <cell r="H49">
            <v>99.7</v>
          </cell>
        </row>
        <row r="50">
          <cell r="B50" t="str">
            <v>01-24, 17:00</v>
          </cell>
          <cell r="C50">
            <v>76</v>
          </cell>
          <cell r="D50">
            <v>146</v>
          </cell>
          <cell r="E50">
            <v>74</v>
          </cell>
          <cell r="F50">
            <v>14</v>
          </cell>
          <cell r="G50">
            <v>99</v>
          </cell>
        </row>
        <row r="51">
          <cell r="B51" t="str">
            <v>01-24, 18:00</v>
          </cell>
          <cell r="C51">
            <v>92</v>
          </cell>
          <cell r="D51">
            <v>134</v>
          </cell>
          <cell r="E51">
            <v>72</v>
          </cell>
          <cell r="F51">
            <v>13</v>
          </cell>
          <cell r="G51">
            <v>97</v>
          </cell>
        </row>
        <row r="52">
          <cell r="B52" t="str">
            <v>01-24, 19:00</v>
          </cell>
          <cell r="C52">
            <v>86</v>
          </cell>
          <cell r="D52">
            <v>136</v>
          </cell>
          <cell r="E52">
            <v>71</v>
          </cell>
          <cell r="F52">
            <v>8</v>
          </cell>
          <cell r="G52">
            <v>97</v>
          </cell>
        </row>
        <row r="53">
          <cell r="B53" t="str">
            <v>01-24, 20:00</v>
          </cell>
          <cell r="C53">
            <v>86</v>
          </cell>
          <cell r="D53">
            <v>136</v>
          </cell>
          <cell r="E53">
            <v>74</v>
          </cell>
          <cell r="F53">
            <v>13</v>
          </cell>
          <cell r="G53">
            <v>98</v>
          </cell>
          <cell r="H53">
            <v>97.3</v>
          </cell>
        </row>
        <row r="54">
          <cell r="B54" t="str">
            <v>01-24, 21:00</v>
          </cell>
          <cell r="C54">
            <v>86</v>
          </cell>
          <cell r="D54">
            <v>140</v>
          </cell>
          <cell r="E54">
            <v>75</v>
          </cell>
          <cell r="F54">
            <v>11</v>
          </cell>
          <cell r="G54">
            <v>98</v>
          </cell>
        </row>
        <row r="55">
          <cell r="B55" t="str">
            <v>01-24, 22:00</v>
          </cell>
          <cell r="C55">
            <v>83</v>
          </cell>
          <cell r="D55">
            <v>146</v>
          </cell>
          <cell r="E55">
            <v>72</v>
          </cell>
          <cell r="F55">
            <v>13</v>
          </cell>
          <cell r="G55">
            <v>98</v>
          </cell>
        </row>
        <row r="56">
          <cell r="B56" t="str">
            <v>01-24, 23:00</v>
          </cell>
          <cell r="C56">
            <v>96</v>
          </cell>
          <cell r="D56">
            <v>148</v>
          </cell>
          <cell r="E56">
            <v>81</v>
          </cell>
          <cell r="F56">
            <v>17</v>
          </cell>
          <cell r="G56">
            <v>97</v>
          </cell>
        </row>
        <row r="57">
          <cell r="B57" t="str">
            <v>01-25, 00:00</v>
          </cell>
          <cell r="C57">
            <v>91</v>
          </cell>
          <cell r="F57">
            <v>12</v>
          </cell>
          <cell r="G57">
            <v>97</v>
          </cell>
          <cell r="H57">
            <v>97.5</v>
          </cell>
        </row>
        <row r="58">
          <cell r="B58" t="str">
            <v>01-25, 01:00</v>
          </cell>
          <cell r="C58">
            <v>100</v>
          </cell>
          <cell r="D58">
            <v>121</v>
          </cell>
          <cell r="E58">
            <v>61</v>
          </cell>
          <cell r="F58">
            <v>9</v>
          </cell>
          <cell r="G58">
            <v>97</v>
          </cell>
        </row>
        <row r="59">
          <cell r="B59" t="str">
            <v>01-25, 02:00</v>
          </cell>
          <cell r="C59">
            <v>95</v>
          </cell>
          <cell r="D59">
            <v>120</v>
          </cell>
          <cell r="E59">
            <v>63</v>
          </cell>
          <cell r="F59">
            <v>7</v>
          </cell>
          <cell r="G59">
            <v>98</v>
          </cell>
        </row>
        <row r="60">
          <cell r="B60" t="str">
            <v>01-25, 03:00</v>
          </cell>
          <cell r="C60">
            <v>88</v>
          </cell>
          <cell r="D60">
            <v>119</v>
          </cell>
          <cell r="E60">
            <v>63</v>
          </cell>
          <cell r="F60">
            <v>8</v>
          </cell>
          <cell r="G60">
            <v>98</v>
          </cell>
        </row>
        <row r="61">
          <cell r="B61" t="str">
            <v>01-25, 04:00</v>
          </cell>
          <cell r="C61">
            <v>87</v>
          </cell>
          <cell r="D61">
            <v>130</v>
          </cell>
          <cell r="E61">
            <v>70</v>
          </cell>
          <cell r="F61">
            <v>9</v>
          </cell>
          <cell r="G61">
            <v>98</v>
          </cell>
          <cell r="H61">
            <v>98.4</v>
          </cell>
        </row>
        <row r="62">
          <cell r="B62" t="str">
            <v>01-25, 05:00</v>
          </cell>
          <cell r="C62">
            <v>91</v>
          </cell>
          <cell r="D62">
            <v>128</v>
          </cell>
          <cell r="E62">
            <v>77</v>
          </cell>
          <cell r="F62">
            <v>11</v>
          </cell>
          <cell r="G62">
            <v>97</v>
          </cell>
        </row>
        <row r="63">
          <cell r="B63" t="str">
            <v>01-25, 06:00</v>
          </cell>
          <cell r="C63">
            <v>92</v>
          </cell>
          <cell r="D63">
            <v>131</v>
          </cell>
          <cell r="E63">
            <v>66</v>
          </cell>
          <cell r="F63">
            <v>9</v>
          </cell>
          <cell r="G63">
            <v>99</v>
          </cell>
        </row>
        <row r="64">
          <cell r="B64" t="str">
            <v>01-25, 07:00</v>
          </cell>
          <cell r="C64">
            <v>88</v>
          </cell>
          <cell r="D64">
            <v>133</v>
          </cell>
          <cell r="E64">
            <v>70</v>
          </cell>
          <cell r="F64">
            <v>14</v>
          </cell>
          <cell r="G64">
            <v>98</v>
          </cell>
        </row>
        <row r="65">
          <cell r="B65" t="str">
            <v>01-25, 08:00</v>
          </cell>
          <cell r="C65">
            <v>89</v>
          </cell>
          <cell r="D65">
            <v>131</v>
          </cell>
          <cell r="E65">
            <v>70</v>
          </cell>
          <cell r="F65">
            <v>11</v>
          </cell>
          <cell r="G65">
            <v>95</v>
          </cell>
          <cell r="H65">
            <v>98.7</v>
          </cell>
        </row>
        <row r="66">
          <cell r="B66" t="str">
            <v>01-25, 09:00</v>
          </cell>
          <cell r="C66">
            <v>95</v>
          </cell>
          <cell r="D66">
            <v>129</v>
          </cell>
          <cell r="E66">
            <v>70</v>
          </cell>
          <cell r="F66">
            <v>9</v>
          </cell>
          <cell r="G66">
            <v>96</v>
          </cell>
        </row>
        <row r="67">
          <cell r="B67" t="str">
            <v>01-25, 10:00</v>
          </cell>
          <cell r="C67">
            <v>97</v>
          </cell>
          <cell r="D67">
            <v>124</v>
          </cell>
          <cell r="E67">
            <v>65</v>
          </cell>
          <cell r="F67">
            <v>12</v>
          </cell>
          <cell r="G67">
            <v>98</v>
          </cell>
        </row>
        <row r="68">
          <cell r="B68" t="str">
            <v>01-25, 11:00</v>
          </cell>
          <cell r="C68">
            <v>97</v>
          </cell>
          <cell r="D68">
            <v>121</v>
          </cell>
          <cell r="E68">
            <v>68</v>
          </cell>
          <cell r="F68">
            <v>8</v>
          </cell>
          <cell r="G68">
            <v>97</v>
          </cell>
        </row>
        <row r="69">
          <cell r="B69" t="str">
            <v>01-25, 12:00</v>
          </cell>
          <cell r="C69">
            <v>91</v>
          </cell>
          <cell r="D69">
            <v>126</v>
          </cell>
          <cell r="E69">
            <v>67</v>
          </cell>
          <cell r="F69">
            <v>10</v>
          </cell>
          <cell r="G69">
            <v>98</v>
          </cell>
          <cell r="H69">
            <v>98.3</v>
          </cell>
        </row>
        <row r="70">
          <cell r="B70" t="str">
            <v>01-25, 13:00</v>
          </cell>
          <cell r="C70">
            <v>90</v>
          </cell>
          <cell r="D70">
            <v>124</v>
          </cell>
          <cell r="E70">
            <v>72</v>
          </cell>
          <cell r="F70">
            <v>11</v>
          </cell>
          <cell r="G70">
            <v>99</v>
          </cell>
        </row>
        <row r="71">
          <cell r="B71" t="str">
            <v>01-25, 14:00</v>
          </cell>
          <cell r="C71">
            <v>89</v>
          </cell>
          <cell r="D71">
            <v>118</v>
          </cell>
          <cell r="E71">
            <v>66</v>
          </cell>
          <cell r="F71">
            <v>11</v>
          </cell>
          <cell r="G71">
            <v>99</v>
          </cell>
        </row>
        <row r="72">
          <cell r="B72" t="str">
            <v>01-25, 15:00</v>
          </cell>
          <cell r="C72">
            <v>89</v>
          </cell>
          <cell r="D72">
            <v>120</v>
          </cell>
          <cell r="E72">
            <v>65</v>
          </cell>
          <cell r="F72">
            <v>12</v>
          </cell>
          <cell r="G72">
            <v>99</v>
          </cell>
        </row>
        <row r="73">
          <cell r="B73" t="str">
            <v>01-25, 16:00</v>
          </cell>
          <cell r="C73">
            <v>99</v>
          </cell>
          <cell r="D73">
            <v>121</v>
          </cell>
          <cell r="E73">
            <v>65</v>
          </cell>
          <cell r="F73">
            <v>13</v>
          </cell>
          <cell r="G73">
            <v>96</v>
          </cell>
          <cell r="H73">
            <v>99.7</v>
          </cell>
        </row>
        <row r="74">
          <cell r="B74" t="str">
            <v>01-25, 17:00</v>
          </cell>
          <cell r="C74">
            <v>104</v>
          </cell>
          <cell r="D74">
            <v>119</v>
          </cell>
          <cell r="E74">
            <v>67</v>
          </cell>
          <cell r="F74">
            <v>12</v>
          </cell>
          <cell r="G74">
            <v>96</v>
          </cell>
        </row>
        <row r="75">
          <cell r="B75" t="str">
            <v>01-25, 18:00</v>
          </cell>
          <cell r="C75">
            <v>99</v>
          </cell>
          <cell r="D75">
            <v>104</v>
          </cell>
          <cell r="E75">
            <v>60</v>
          </cell>
          <cell r="F75">
            <v>10</v>
          </cell>
          <cell r="G75">
            <v>97</v>
          </cell>
        </row>
        <row r="76">
          <cell r="B76" t="str">
            <v>01-25, 19:00</v>
          </cell>
          <cell r="C76">
            <v>119</v>
          </cell>
          <cell r="F76">
            <v>18</v>
          </cell>
          <cell r="G76">
            <v>97</v>
          </cell>
          <cell r="H76">
            <v>98.8</v>
          </cell>
        </row>
        <row r="77">
          <cell r="B77" t="str">
            <v>01-25, 20:00</v>
          </cell>
          <cell r="C77">
            <v>112</v>
          </cell>
          <cell r="D77">
            <v>125</v>
          </cell>
          <cell r="E77">
            <v>66</v>
          </cell>
          <cell r="F77">
            <v>11</v>
          </cell>
          <cell r="G77">
            <v>95</v>
          </cell>
        </row>
        <row r="78">
          <cell r="B78" t="str">
            <v>01-25, 21:00</v>
          </cell>
          <cell r="C78">
            <v>115</v>
          </cell>
          <cell r="D78">
            <v>123</v>
          </cell>
          <cell r="E78">
            <v>60</v>
          </cell>
          <cell r="F78">
            <v>12</v>
          </cell>
          <cell r="G78">
            <v>96</v>
          </cell>
          <cell r="H78">
            <v>99.7</v>
          </cell>
        </row>
        <row r="79">
          <cell r="B79" t="str">
            <v>01-25, 22:00</v>
          </cell>
          <cell r="C79">
            <v>143</v>
          </cell>
          <cell r="D79">
            <v>99</v>
          </cell>
          <cell r="E79">
            <v>52</v>
          </cell>
          <cell r="F79">
            <v>13</v>
          </cell>
          <cell r="G79">
            <v>95</v>
          </cell>
          <cell r="I79">
            <v>143</v>
          </cell>
        </row>
        <row r="80">
          <cell r="B80" t="str">
            <v>01-25, 23:00</v>
          </cell>
          <cell r="C80">
            <v>107</v>
          </cell>
          <cell r="D80">
            <v>126</v>
          </cell>
          <cell r="E80">
            <v>67</v>
          </cell>
          <cell r="F80">
            <v>15</v>
          </cell>
          <cell r="G80">
            <v>96</v>
          </cell>
        </row>
        <row r="81">
          <cell r="B81" t="str">
            <v>01-26, 00:00</v>
          </cell>
          <cell r="C81">
            <v>105</v>
          </cell>
          <cell r="F81">
            <v>13</v>
          </cell>
          <cell r="H81">
            <v>99.5</v>
          </cell>
        </row>
        <row r="82">
          <cell r="B82" t="str">
            <v>01-26, 01:00</v>
          </cell>
          <cell r="C82">
            <v>106</v>
          </cell>
          <cell r="D82">
            <v>106</v>
          </cell>
          <cell r="E82">
            <v>53</v>
          </cell>
          <cell r="G82">
            <v>99</v>
          </cell>
        </row>
        <row r="83">
          <cell r="B83" t="str">
            <v>01-26, 02:00</v>
          </cell>
          <cell r="C83">
            <v>106</v>
          </cell>
          <cell r="D83">
            <v>116</v>
          </cell>
          <cell r="E83">
            <v>53</v>
          </cell>
          <cell r="F83">
            <v>18</v>
          </cell>
          <cell r="G83">
            <v>94</v>
          </cell>
        </row>
        <row r="84">
          <cell r="B84" t="str">
            <v>01-26, 03:00</v>
          </cell>
          <cell r="C84">
            <v>98</v>
          </cell>
          <cell r="D84">
            <v>113</v>
          </cell>
          <cell r="E84">
            <v>57</v>
          </cell>
          <cell r="F84">
            <v>12</v>
          </cell>
          <cell r="G84">
            <v>95</v>
          </cell>
        </row>
        <row r="85">
          <cell r="B85" t="str">
            <v>01-26, 04:00</v>
          </cell>
          <cell r="C85">
            <v>105</v>
          </cell>
          <cell r="F85">
            <v>13</v>
          </cell>
          <cell r="G85">
            <v>95</v>
          </cell>
        </row>
        <row r="86">
          <cell r="B86" t="str">
            <v>01-26, 05:00</v>
          </cell>
          <cell r="C86">
            <v>103</v>
          </cell>
          <cell r="D86">
            <v>119</v>
          </cell>
          <cell r="E86">
            <v>60</v>
          </cell>
          <cell r="F86">
            <v>12</v>
          </cell>
          <cell r="G86">
            <v>95</v>
          </cell>
        </row>
        <row r="87">
          <cell r="B87" t="str">
            <v>01-26, 06:00</v>
          </cell>
          <cell r="C87">
            <v>90</v>
          </cell>
          <cell r="D87">
            <v>111</v>
          </cell>
          <cell r="E87">
            <v>63</v>
          </cell>
          <cell r="F87">
            <v>12</v>
          </cell>
          <cell r="G87">
            <v>95</v>
          </cell>
        </row>
        <row r="88">
          <cell r="B88" t="str">
            <v>01-26, 07:00</v>
          </cell>
          <cell r="C88">
            <v>87</v>
          </cell>
          <cell r="D88">
            <v>113</v>
          </cell>
          <cell r="E88">
            <v>63</v>
          </cell>
          <cell r="F88">
            <v>11</v>
          </cell>
          <cell r="G88">
            <v>96</v>
          </cell>
        </row>
        <row r="89">
          <cell r="B89" t="str">
            <v>01-26, 08:00</v>
          </cell>
          <cell r="C89">
            <v>96</v>
          </cell>
          <cell r="D89">
            <v>123</v>
          </cell>
          <cell r="E89">
            <v>74</v>
          </cell>
          <cell r="F89">
            <v>11</v>
          </cell>
          <cell r="G89">
            <v>96</v>
          </cell>
          <cell r="H89">
            <v>98.5</v>
          </cell>
        </row>
        <row r="90">
          <cell r="B90" t="str">
            <v>01-26, 09:00</v>
          </cell>
          <cell r="C90">
            <v>90</v>
          </cell>
          <cell r="D90">
            <v>129</v>
          </cell>
          <cell r="E90">
            <v>66</v>
          </cell>
          <cell r="F90">
            <v>13</v>
          </cell>
          <cell r="G90">
            <v>95</v>
          </cell>
        </row>
        <row r="91">
          <cell r="B91" t="str">
            <v>01-26, 10:00</v>
          </cell>
          <cell r="C91">
            <v>94</v>
          </cell>
          <cell r="D91">
            <v>121</v>
          </cell>
          <cell r="E91">
            <v>62</v>
          </cell>
          <cell r="F91">
            <v>13</v>
          </cell>
          <cell r="G91">
            <v>96</v>
          </cell>
        </row>
        <row r="92">
          <cell r="B92" t="str">
            <v>01-26, 11:00</v>
          </cell>
          <cell r="C92">
            <v>95</v>
          </cell>
          <cell r="D92">
            <v>124</v>
          </cell>
          <cell r="E92">
            <v>67</v>
          </cell>
          <cell r="F92">
            <v>15</v>
          </cell>
          <cell r="G92">
            <v>96</v>
          </cell>
        </row>
        <row r="93">
          <cell r="B93" t="str">
            <v>01-26, 12:00</v>
          </cell>
          <cell r="C93">
            <v>94</v>
          </cell>
          <cell r="D93">
            <v>125</v>
          </cell>
          <cell r="E93">
            <v>67</v>
          </cell>
          <cell r="F93">
            <v>12</v>
          </cell>
          <cell r="G93">
            <v>95</v>
          </cell>
          <cell r="H93">
            <v>98.1</v>
          </cell>
        </row>
        <row r="94">
          <cell r="B94" t="str">
            <v>01-26, 13:00</v>
          </cell>
          <cell r="C94">
            <v>87</v>
          </cell>
          <cell r="F94">
            <v>17</v>
          </cell>
          <cell r="G94">
            <v>97</v>
          </cell>
        </row>
        <row r="95">
          <cell r="B95" t="str">
            <v>01-26, 14:00</v>
          </cell>
          <cell r="C95">
            <v>91</v>
          </cell>
          <cell r="D95">
            <v>116</v>
          </cell>
          <cell r="E95">
            <v>65</v>
          </cell>
          <cell r="F95">
            <v>13</v>
          </cell>
          <cell r="G95">
            <v>95</v>
          </cell>
        </row>
        <row r="96">
          <cell r="B96" t="str">
            <v>01-26, 15:00</v>
          </cell>
          <cell r="C96">
            <v>88</v>
          </cell>
          <cell r="F96">
            <v>16</v>
          </cell>
          <cell r="G96">
            <v>94</v>
          </cell>
        </row>
        <row r="97">
          <cell r="B97" t="str">
            <v>01-26, 16:00</v>
          </cell>
          <cell r="C97">
            <v>82</v>
          </cell>
          <cell r="D97">
            <v>104</v>
          </cell>
          <cell r="E97">
            <v>65</v>
          </cell>
          <cell r="F97">
            <v>9</v>
          </cell>
          <cell r="G97">
            <v>96</v>
          </cell>
          <cell r="H97">
            <v>98.3</v>
          </cell>
        </row>
        <row r="98">
          <cell r="B98" t="str">
            <v>01-26, 17:00</v>
          </cell>
          <cell r="C98">
            <v>86</v>
          </cell>
          <cell r="F98">
            <v>9</v>
          </cell>
          <cell r="G98">
            <v>95</v>
          </cell>
        </row>
        <row r="99">
          <cell r="B99" t="str">
            <v>01-26, 18:00</v>
          </cell>
          <cell r="C99">
            <v>92</v>
          </cell>
          <cell r="D99">
            <v>105</v>
          </cell>
          <cell r="E99">
            <v>61</v>
          </cell>
          <cell r="F99">
            <v>11</v>
          </cell>
        </row>
        <row r="100">
          <cell r="B100" t="str">
            <v>01-26, 20:00</v>
          </cell>
          <cell r="C100">
            <v>76</v>
          </cell>
          <cell r="F100">
            <v>9</v>
          </cell>
          <cell r="G100">
            <v>98</v>
          </cell>
          <cell r="H100">
            <v>96.8</v>
          </cell>
        </row>
        <row r="101">
          <cell r="B101" t="str">
            <v>01-26, 21:00</v>
          </cell>
          <cell r="C101">
            <v>81</v>
          </cell>
          <cell r="D101">
            <v>102</v>
          </cell>
          <cell r="E101">
            <v>60</v>
          </cell>
          <cell r="F101">
            <v>12</v>
          </cell>
          <cell r="G101">
            <v>95</v>
          </cell>
        </row>
        <row r="102">
          <cell r="B102" t="str">
            <v>01-26, 22:00</v>
          </cell>
          <cell r="C102">
            <v>76</v>
          </cell>
          <cell r="D102">
            <v>113</v>
          </cell>
          <cell r="E102">
            <v>63</v>
          </cell>
          <cell r="F102">
            <v>10</v>
          </cell>
          <cell r="G102">
            <v>96</v>
          </cell>
        </row>
        <row r="103">
          <cell r="B103" t="str">
            <v>01-26, 23:00</v>
          </cell>
          <cell r="C103">
            <v>80</v>
          </cell>
          <cell r="D103">
            <v>106</v>
          </cell>
          <cell r="E103">
            <v>66</v>
          </cell>
          <cell r="F103">
            <v>13</v>
          </cell>
          <cell r="G103">
            <v>96</v>
          </cell>
        </row>
        <row r="104">
          <cell r="B104" t="str">
            <v>01-27, 00:00</v>
          </cell>
          <cell r="C104">
            <v>78</v>
          </cell>
          <cell r="F104">
            <v>17</v>
          </cell>
          <cell r="G104">
            <v>95</v>
          </cell>
          <cell r="H104">
            <v>97.4</v>
          </cell>
        </row>
        <row r="105">
          <cell r="B105" t="str">
            <v>01-27, 01:00</v>
          </cell>
          <cell r="C105">
            <v>75</v>
          </cell>
          <cell r="D105">
            <v>93</v>
          </cell>
          <cell r="E105">
            <v>56</v>
          </cell>
          <cell r="F105">
            <v>9</v>
          </cell>
          <cell r="G105">
            <v>95</v>
          </cell>
        </row>
        <row r="106">
          <cell r="B106" t="str">
            <v>01-27, 02:00</v>
          </cell>
          <cell r="C106">
            <v>70</v>
          </cell>
          <cell r="D106">
            <v>104</v>
          </cell>
          <cell r="E106">
            <v>59</v>
          </cell>
          <cell r="F106">
            <v>6</v>
          </cell>
          <cell r="G106">
            <v>96</v>
          </cell>
        </row>
        <row r="107">
          <cell r="B107" t="str">
            <v>01-27, 03:00</v>
          </cell>
          <cell r="C107">
            <v>69</v>
          </cell>
          <cell r="D107">
            <v>111</v>
          </cell>
          <cell r="E107">
            <v>66</v>
          </cell>
          <cell r="F107">
            <v>9</v>
          </cell>
          <cell r="G107">
            <v>96</v>
          </cell>
        </row>
        <row r="108">
          <cell r="B108" t="str">
            <v>01-27, 04:00</v>
          </cell>
          <cell r="C108">
            <v>74</v>
          </cell>
          <cell r="D108">
            <v>118</v>
          </cell>
          <cell r="E108">
            <v>71</v>
          </cell>
          <cell r="F108">
            <v>15</v>
          </cell>
          <cell r="G108">
            <v>99</v>
          </cell>
        </row>
        <row r="109">
          <cell r="B109" t="str">
            <v>01-27, 05:00</v>
          </cell>
          <cell r="C109">
            <v>75</v>
          </cell>
          <cell r="D109">
            <v>108</v>
          </cell>
          <cell r="E109">
            <v>69</v>
          </cell>
          <cell r="F109">
            <v>14</v>
          </cell>
          <cell r="G109">
            <v>97</v>
          </cell>
          <cell r="H109">
            <v>97.6</v>
          </cell>
        </row>
        <row r="110">
          <cell r="B110" t="str">
            <v>01-27, 06:00</v>
          </cell>
          <cell r="C110">
            <v>80</v>
          </cell>
          <cell r="D110">
            <v>112</v>
          </cell>
          <cell r="E110">
            <v>65</v>
          </cell>
          <cell r="F110">
            <v>8</v>
          </cell>
          <cell r="G110">
            <v>97</v>
          </cell>
        </row>
        <row r="111">
          <cell r="B111" t="str">
            <v>01-27, 07:00</v>
          </cell>
          <cell r="C111">
            <v>80</v>
          </cell>
          <cell r="D111">
            <v>121</v>
          </cell>
          <cell r="E111">
            <v>63</v>
          </cell>
          <cell r="F111">
            <v>9</v>
          </cell>
          <cell r="G111">
            <v>96</v>
          </cell>
        </row>
        <row r="112">
          <cell r="B112" t="str">
            <v>01-27, 08:00</v>
          </cell>
          <cell r="C112">
            <v>82</v>
          </cell>
          <cell r="D112">
            <v>118</v>
          </cell>
          <cell r="E112">
            <v>68</v>
          </cell>
          <cell r="F112">
            <v>10</v>
          </cell>
          <cell r="G112">
            <v>97</v>
          </cell>
          <cell r="H112">
            <v>98.6</v>
          </cell>
        </row>
        <row r="113">
          <cell r="B113" t="str">
            <v>01-27, 09:00</v>
          </cell>
          <cell r="C113">
            <v>78</v>
          </cell>
          <cell r="D113">
            <v>111</v>
          </cell>
          <cell r="E113">
            <v>66</v>
          </cell>
          <cell r="F113">
            <v>15</v>
          </cell>
          <cell r="G113">
            <v>96</v>
          </cell>
        </row>
        <row r="114">
          <cell r="B114" t="str">
            <v>01-27, 10:00</v>
          </cell>
          <cell r="C114">
            <v>81</v>
          </cell>
          <cell r="F114">
            <v>13</v>
          </cell>
          <cell r="G114">
            <v>98</v>
          </cell>
        </row>
        <row r="115">
          <cell r="B115" t="str">
            <v>01-27, 11:00</v>
          </cell>
          <cell r="C115">
            <v>92</v>
          </cell>
          <cell r="D115">
            <v>115</v>
          </cell>
          <cell r="E115">
            <v>75</v>
          </cell>
          <cell r="F115">
            <v>14</v>
          </cell>
          <cell r="G115">
            <v>97</v>
          </cell>
        </row>
        <row r="116">
          <cell r="B116" t="str">
            <v>01-27, 12:00</v>
          </cell>
          <cell r="C116">
            <v>85</v>
          </cell>
          <cell r="D116">
            <v>122</v>
          </cell>
          <cell r="E116">
            <v>73</v>
          </cell>
          <cell r="F116">
            <v>9</v>
          </cell>
          <cell r="G116">
            <v>98</v>
          </cell>
          <cell r="H116">
            <v>97.5</v>
          </cell>
        </row>
        <row r="117">
          <cell r="B117" t="str">
            <v>01-27, 13:00</v>
          </cell>
          <cell r="C117">
            <v>85</v>
          </cell>
          <cell r="D117">
            <v>122</v>
          </cell>
          <cell r="E117">
            <v>68</v>
          </cell>
          <cell r="F117">
            <v>10</v>
          </cell>
          <cell r="G117">
            <v>97</v>
          </cell>
        </row>
        <row r="118">
          <cell r="B118" t="str">
            <v>01-27, 14:00</v>
          </cell>
          <cell r="C118">
            <v>83</v>
          </cell>
          <cell r="D118">
            <v>117</v>
          </cell>
          <cell r="E118">
            <v>71</v>
          </cell>
          <cell r="F118">
            <v>9</v>
          </cell>
          <cell r="G118">
            <v>96</v>
          </cell>
        </row>
        <row r="119">
          <cell r="B119" t="str">
            <v>01-27, 15:00</v>
          </cell>
          <cell r="C119">
            <v>86</v>
          </cell>
          <cell r="F119">
            <v>10</v>
          </cell>
        </row>
        <row r="120">
          <cell r="B120" t="str">
            <v>01-27, 16:00</v>
          </cell>
          <cell r="C120">
            <v>87</v>
          </cell>
          <cell r="F120">
            <v>9</v>
          </cell>
          <cell r="G120">
            <v>97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08-18, 00:41</v>
          </cell>
          <cell r="C2">
            <v>71</v>
          </cell>
          <cell r="F2">
            <v>15</v>
          </cell>
        </row>
        <row r="3">
          <cell r="B3" t="str">
            <v>08-18, 01:00</v>
          </cell>
          <cell r="C3">
            <v>62</v>
          </cell>
          <cell r="F3">
            <v>16</v>
          </cell>
          <cell r="G3">
            <v>100</v>
          </cell>
        </row>
        <row r="4">
          <cell r="B4" t="str">
            <v>08-18, 02:00</v>
          </cell>
          <cell r="C4">
            <v>71</v>
          </cell>
          <cell r="D4">
            <v>120</v>
          </cell>
          <cell r="E4">
            <v>68</v>
          </cell>
          <cell r="F4">
            <v>12</v>
          </cell>
          <cell r="G4">
            <v>100</v>
          </cell>
          <cell r="H4">
            <v>97</v>
          </cell>
        </row>
        <row r="5">
          <cell r="B5" t="str">
            <v>08-18, 03:00</v>
          </cell>
          <cell r="C5">
            <v>86</v>
          </cell>
          <cell r="D5">
            <v>122</v>
          </cell>
          <cell r="E5">
            <v>58</v>
          </cell>
          <cell r="F5">
            <v>14</v>
          </cell>
          <cell r="G5">
            <v>100</v>
          </cell>
        </row>
        <row r="6">
          <cell r="B6" t="str">
            <v>08-18, 04:00</v>
          </cell>
          <cell r="C6">
            <v>99</v>
          </cell>
          <cell r="D6">
            <v>135</v>
          </cell>
          <cell r="E6">
            <v>68</v>
          </cell>
          <cell r="F6">
            <v>14</v>
          </cell>
          <cell r="G6">
            <v>100</v>
          </cell>
        </row>
        <row r="7">
          <cell r="B7" t="str">
            <v>08-18, 05:00</v>
          </cell>
          <cell r="C7">
            <v>98</v>
          </cell>
          <cell r="D7">
            <v>121</v>
          </cell>
          <cell r="E7">
            <v>65</v>
          </cell>
          <cell r="F7">
            <v>19</v>
          </cell>
          <cell r="G7">
            <v>100</v>
          </cell>
        </row>
        <row r="8">
          <cell r="B8" t="str">
            <v>08-18, 06:00</v>
          </cell>
          <cell r="C8">
            <v>108</v>
          </cell>
          <cell r="D8">
            <v>121</v>
          </cell>
          <cell r="E8">
            <v>64</v>
          </cell>
          <cell r="F8">
            <v>17</v>
          </cell>
          <cell r="G8">
            <v>100</v>
          </cell>
        </row>
        <row r="9">
          <cell r="B9" t="str">
            <v>08-18, 08:00</v>
          </cell>
          <cell r="C9">
            <v>114</v>
          </cell>
          <cell r="D9">
            <v>123</v>
          </cell>
          <cell r="E9">
            <v>57</v>
          </cell>
          <cell r="F9">
            <v>14</v>
          </cell>
          <cell r="G9">
            <v>100</v>
          </cell>
          <cell r="H9">
            <v>99.5</v>
          </cell>
        </row>
        <row r="10">
          <cell r="B10" t="str">
            <v>08-18, 09:00</v>
          </cell>
          <cell r="C10">
            <v>121</v>
          </cell>
          <cell r="D10">
            <v>124</v>
          </cell>
          <cell r="E10">
            <v>59</v>
          </cell>
          <cell r="F10">
            <v>18</v>
          </cell>
          <cell r="G10">
            <v>88</v>
          </cell>
        </row>
        <row r="11">
          <cell r="B11" t="str">
            <v>08-18, 10:00</v>
          </cell>
          <cell r="C11">
            <v>132</v>
          </cell>
          <cell r="D11">
            <v>106</v>
          </cell>
          <cell r="E11">
            <v>57</v>
          </cell>
          <cell r="F11">
            <v>18</v>
          </cell>
          <cell r="G11">
            <v>100</v>
          </cell>
        </row>
        <row r="12">
          <cell r="B12" t="str">
            <v>08-18, 10:23</v>
          </cell>
          <cell r="C12">
            <v>134</v>
          </cell>
          <cell r="F12">
            <v>23</v>
          </cell>
          <cell r="G12">
            <v>100</v>
          </cell>
        </row>
        <row r="13">
          <cell r="B13" t="str">
            <v>08-18, 11:00</v>
          </cell>
          <cell r="C13">
            <v>105</v>
          </cell>
          <cell r="D13">
            <v>108</v>
          </cell>
          <cell r="E13">
            <v>58</v>
          </cell>
          <cell r="F13">
            <v>19</v>
          </cell>
          <cell r="G13">
            <v>100</v>
          </cell>
        </row>
        <row r="14">
          <cell r="B14" t="str">
            <v>08-18, 12:00</v>
          </cell>
          <cell r="C14">
            <v>112</v>
          </cell>
          <cell r="D14">
            <v>114</v>
          </cell>
          <cell r="E14">
            <v>60</v>
          </cell>
          <cell r="F14">
            <v>18</v>
          </cell>
          <cell r="G14">
            <v>100</v>
          </cell>
          <cell r="H14">
            <v>97.6</v>
          </cell>
        </row>
        <row r="15">
          <cell r="B15" t="str">
            <v>08-18, 13:00</v>
          </cell>
          <cell r="C15">
            <v>92</v>
          </cell>
          <cell r="D15">
            <v>110</v>
          </cell>
          <cell r="E15">
            <v>55</v>
          </cell>
          <cell r="F15">
            <v>15</v>
          </cell>
          <cell r="G15">
            <v>100</v>
          </cell>
        </row>
        <row r="16">
          <cell r="B16" t="str">
            <v>08-18, 14:00</v>
          </cell>
          <cell r="C16">
            <v>92</v>
          </cell>
          <cell r="F16">
            <v>16</v>
          </cell>
        </row>
        <row r="17">
          <cell r="B17" t="str">
            <v>08-18, 15:00</v>
          </cell>
          <cell r="C17">
            <v>87</v>
          </cell>
          <cell r="D17">
            <v>112</v>
          </cell>
          <cell r="E17">
            <v>56</v>
          </cell>
          <cell r="F17">
            <v>20</v>
          </cell>
          <cell r="G17">
            <v>94</v>
          </cell>
        </row>
        <row r="18">
          <cell r="B18" t="str">
            <v>08-18, 16:00</v>
          </cell>
          <cell r="C18">
            <v>101</v>
          </cell>
          <cell r="D18">
            <v>105</v>
          </cell>
          <cell r="E18">
            <v>54</v>
          </cell>
          <cell r="F18">
            <v>16</v>
          </cell>
          <cell r="G18">
            <v>98</v>
          </cell>
          <cell r="H18">
            <v>97.8</v>
          </cell>
        </row>
        <row r="19">
          <cell r="B19" t="str">
            <v>08-18, 17:00</v>
          </cell>
          <cell r="C19">
            <v>92</v>
          </cell>
          <cell r="F19">
            <v>19</v>
          </cell>
          <cell r="G19">
            <v>94</v>
          </cell>
        </row>
        <row r="20">
          <cell r="B20" t="str">
            <v>08-18, 18:00</v>
          </cell>
          <cell r="C20">
            <v>105</v>
          </cell>
          <cell r="D20">
            <v>115</v>
          </cell>
          <cell r="E20">
            <v>61</v>
          </cell>
          <cell r="F20">
            <v>20</v>
          </cell>
          <cell r="G20">
            <v>94</v>
          </cell>
        </row>
        <row r="21">
          <cell r="B21" t="str">
            <v>08-18, 19:00</v>
          </cell>
          <cell r="C21">
            <v>110</v>
          </cell>
          <cell r="D21">
            <v>118</v>
          </cell>
          <cell r="E21">
            <v>65</v>
          </cell>
          <cell r="F21">
            <v>19</v>
          </cell>
          <cell r="G21">
            <v>97</v>
          </cell>
        </row>
        <row r="22">
          <cell r="B22" t="str">
            <v>08-18, 20:00</v>
          </cell>
          <cell r="C22">
            <v>90</v>
          </cell>
          <cell r="D22">
            <v>99</v>
          </cell>
          <cell r="E22">
            <v>69</v>
          </cell>
          <cell r="F22">
            <v>19</v>
          </cell>
          <cell r="G22">
            <v>95</v>
          </cell>
          <cell r="H22">
            <v>97.6</v>
          </cell>
        </row>
        <row r="23">
          <cell r="B23" t="str">
            <v>08-18, 21:00</v>
          </cell>
          <cell r="C23">
            <v>94</v>
          </cell>
          <cell r="D23">
            <v>113</v>
          </cell>
          <cell r="E23">
            <v>58</v>
          </cell>
          <cell r="F23">
            <v>16</v>
          </cell>
          <cell r="G23">
            <v>94</v>
          </cell>
        </row>
        <row r="24">
          <cell r="B24" t="str">
            <v>08-18, 22:00</v>
          </cell>
          <cell r="C24">
            <v>91</v>
          </cell>
          <cell r="D24">
            <v>109</v>
          </cell>
          <cell r="E24">
            <v>58</v>
          </cell>
          <cell r="F24">
            <v>16</v>
          </cell>
          <cell r="G24">
            <v>97</v>
          </cell>
        </row>
        <row r="25">
          <cell r="B25" t="str">
            <v>08-18, 23:00</v>
          </cell>
          <cell r="C25">
            <v>90</v>
          </cell>
          <cell r="D25">
            <v>113</v>
          </cell>
          <cell r="E25">
            <v>56</v>
          </cell>
          <cell r="F25">
            <v>16</v>
          </cell>
          <cell r="G25">
            <v>95</v>
          </cell>
        </row>
        <row r="26">
          <cell r="B26" t="str">
            <v>08-19, 00:00</v>
          </cell>
          <cell r="C26">
            <v>91</v>
          </cell>
          <cell r="F26">
            <v>16</v>
          </cell>
          <cell r="G26">
            <v>92</v>
          </cell>
          <cell r="H26">
            <v>97.8</v>
          </cell>
        </row>
        <row r="27">
          <cell r="B27" t="str">
            <v>08-19, 01:00</v>
          </cell>
          <cell r="C27">
            <v>90</v>
          </cell>
          <cell r="D27">
            <v>108</v>
          </cell>
          <cell r="E27">
            <v>58</v>
          </cell>
          <cell r="F27">
            <v>15</v>
          </cell>
          <cell r="G27">
            <v>93</v>
          </cell>
        </row>
        <row r="28">
          <cell r="B28" t="str">
            <v>08-19, 02:00</v>
          </cell>
          <cell r="C28">
            <v>86</v>
          </cell>
          <cell r="F28">
            <v>16</v>
          </cell>
          <cell r="G28">
            <v>95</v>
          </cell>
        </row>
        <row r="29">
          <cell r="B29" t="str">
            <v>08-19, 03:00</v>
          </cell>
          <cell r="C29">
            <v>91</v>
          </cell>
          <cell r="F29">
            <v>14</v>
          </cell>
          <cell r="G29">
            <v>94</v>
          </cell>
        </row>
        <row r="30">
          <cell r="B30" t="str">
            <v>08-19, 04:00</v>
          </cell>
          <cell r="C30">
            <v>92</v>
          </cell>
          <cell r="D30">
            <v>99</v>
          </cell>
          <cell r="E30">
            <v>53</v>
          </cell>
          <cell r="F30">
            <v>17</v>
          </cell>
          <cell r="G30">
            <v>95</v>
          </cell>
          <cell r="H30">
            <v>97.5</v>
          </cell>
        </row>
        <row r="31">
          <cell r="B31" t="str">
            <v>08-19, 05:00</v>
          </cell>
          <cell r="C31">
            <v>100</v>
          </cell>
          <cell r="D31">
            <v>110</v>
          </cell>
          <cell r="E31">
            <v>57</v>
          </cell>
          <cell r="F31">
            <v>18</v>
          </cell>
          <cell r="G31">
            <v>93</v>
          </cell>
        </row>
        <row r="32">
          <cell r="B32" t="str">
            <v>08-19, 06:00</v>
          </cell>
          <cell r="C32">
            <v>105</v>
          </cell>
          <cell r="D32">
            <v>113</v>
          </cell>
          <cell r="E32">
            <v>59</v>
          </cell>
          <cell r="F32">
            <v>18</v>
          </cell>
          <cell r="G32">
            <v>98</v>
          </cell>
        </row>
        <row r="33">
          <cell r="B33" t="str">
            <v>08-19, 07:00</v>
          </cell>
          <cell r="C33">
            <v>104</v>
          </cell>
          <cell r="F33">
            <v>19</v>
          </cell>
          <cell r="G33">
            <v>96</v>
          </cell>
        </row>
        <row r="34">
          <cell r="B34" t="str">
            <v>08-19, 08:00</v>
          </cell>
          <cell r="C34">
            <v>108</v>
          </cell>
          <cell r="F34">
            <v>17</v>
          </cell>
          <cell r="G34">
            <v>95</v>
          </cell>
          <cell r="H34">
            <v>97.8</v>
          </cell>
        </row>
        <row r="35">
          <cell r="B35" t="str">
            <v>08-19, 09:00</v>
          </cell>
          <cell r="C35">
            <v>100</v>
          </cell>
          <cell r="F35">
            <v>15</v>
          </cell>
          <cell r="G35">
            <v>94</v>
          </cell>
        </row>
        <row r="36">
          <cell r="B36" t="str">
            <v>08-19, 10:00</v>
          </cell>
          <cell r="C36">
            <v>92</v>
          </cell>
          <cell r="D36">
            <v>111</v>
          </cell>
          <cell r="E36">
            <v>56</v>
          </cell>
          <cell r="F36">
            <v>20</v>
          </cell>
          <cell r="G36">
            <v>93</v>
          </cell>
        </row>
        <row r="37">
          <cell r="B37" t="str">
            <v>08-19, 11:00</v>
          </cell>
          <cell r="C37">
            <v>110</v>
          </cell>
          <cell r="D37">
            <v>100</v>
          </cell>
          <cell r="E37">
            <v>37</v>
          </cell>
          <cell r="F37">
            <v>21</v>
          </cell>
          <cell r="G37">
            <v>97</v>
          </cell>
        </row>
        <row r="38">
          <cell r="B38" t="str">
            <v>08-19, 12:00</v>
          </cell>
          <cell r="C38">
            <v>96</v>
          </cell>
          <cell r="D38">
            <v>93</v>
          </cell>
          <cell r="E38">
            <v>60</v>
          </cell>
          <cell r="F38">
            <v>17</v>
          </cell>
          <cell r="G38">
            <v>96</v>
          </cell>
        </row>
        <row r="39">
          <cell r="B39" t="str">
            <v>08-19, 13:00</v>
          </cell>
          <cell r="C39">
            <v>98</v>
          </cell>
          <cell r="D39">
            <v>117</v>
          </cell>
          <cell r="E39">
            <v>62</v>
          </cell>
          <cell r="F39">
            <v>15</v>
          </cell>
          <cell r="G39">
            <v>95</v>
          </cell>
          <cell r="H39">
            <v>98</v>
          </cell>
        </row>
        <row r="40">
          <cell r="B40" t="str">
            <v>08-19, 14:00</v>
          </cell>
          <cell r="C40">
            <v>99</v>
          </cell>
          <cell r="D40">
            <v>109</v>
          </cell>
          <cell r="E40">
            <v>55</v>
          </cell>
          <cell r="F40">
            <v>17</v>
          </cell>
          <cell r="G40">
            <v>97</v>
          </cell>
        </row>
        <row r="41">
          <cell r="B41" t="str">
            <v>08-19, 15:00</v>
          </cell>
          <cell r="C41">
            <v>106</v>
          </cell>
          <cell r="F41">
            <v>13</v>
          </cell>
          <cell r="G41">
            <v>96</v>
          </cell>
        </row>
        <row r="42">
          <cell r="B42" t="str">
            <v>08-19, 16:00</v>
          </cell>
          <cell r="C42">
            <v>105</v>
          </cell>
          <cell r="D42">
            <v>110</v>
          </cell>
          <cell r="E42">
            <v>68</v>
          </cell>
          <cell r="F42">
            <v>15</v>
          </cell>
          <cell r="G42">
            <v>96</v>
          </cell>
        </row>
        <row r="43">
          <cell r="B43" t="str">
            <v>08-19, 17:00</v>
          </cell>
          <cell r="C43">
            <v>94</v>
          </cell>
          <cell r="D43">
            <v>110</v>
          </cell>
          <cell r="E43">
            <v>62</v>
          </cell>
          <cell r="F43">
            <v>17</v>
          </cell>
          <cell r="G43">
            <v>95</v>
          </cell>
          <cell r="H43">
            <v>98.6</v>
          </cell>
        </row>
        <row r="44">
          <cell r="B44" t="str">
            <v>08-19, 18:00</v>
          </cell>
          <cell r="C44">
            <v>98</v>
          </cell>
          <cell r="D44">
            <v>111</v>
          </cell>
          <cell r="E44">
            <v>59</v>
          </cell>
          <cell r="F44">
            <v>19</v>
          </cell>
        </row>
        <row r="45">
          <cell r="B45" t="str">
            <v>08-19, 19:00</v>
          </cell>
          <cell r="C45">
            <v>102</v>
          </cell>
          <cell r="D45">
            <v>114</v>
          </cell>
          <cell r="E45">
            <v>67</v>
          </cell>
          <cell r="F45">
            <v>19</v>
          </cell>
          <cell r="G45">
            <v>98</v>
          </cell>
        </row>
        <row r="46">
          <cell r="B46" t="str">
            <v>08-19, 20:00</v>
          </cell>
          <cell r="C46">
            <v>98</v>
          </cell>
          <cell r="D46">
            <v>99</v>
          </cell>
          <cell r="E46">
            <v>35</v>
          </cell>
          <cell r="F46">
            <v>16</v>
          </cell>
          <cell r="H46">
            <v>97.6</v>
          </cell>
        </row>
        <row r="47">
          <cell r="B47" t="str">
            <v>08-19, 21:00</v>
          </cell>
          <cell r="C47">
            <v>95</v>
          </cell>
          <cell r="D47">
            <v>99</v>
          </cell>
          <cell r="E47">
            <v>54</v>
          </cell>
          <cell r="F47">
            <v>17</v>
          </cell>
          <cell r="G47">
            <v>95</v>
          </cell>
        </row>
        <row r="48">
          <cell r="B48" t="str">
            <v>08-19, 22:00</v>
          </cell>
          <cell r="C48">
            <v>98</v>
          </cell>
          <cell r="D48">
            <v>116</v>
          </cell>
          <cell r="E48">
            <v>58</v>
          </cell>
          <cell r="F48">
            <v>19</v>
          </cell>
          <cell r="G48">
            <v>96</v>
          </cell>
        </row>
        <row r="49">
          <cell r="B49" t="str">
            <v>08-19, 23:00</v>
          </cell>
          <cell r="C49">
            <v>89</v>
          </cell>
          <cell r="D49">
            <v>101</v>
          </cell>
          <cell r="E49">
            <v>55</v>
          </cell>
          <cell r="F49">
            <v>18</v>
          </cell>
          <cell r="G49">
            <v>94</v>
          </cell>
        </row>
        <row r="50">
          <cell r="B50" t="str">
            <v>08-20, 00:00</v>
          </cell>
          <cell r="C50">
            <v>82</v>
          </cell>
          <cell r="D50">
            <v>105</v>
          </cell>
          <cell r="E50">
            <v>52</v>
          </cell>
          <cell r="F50">
            <v>16</v>
          </cell>
          <cell r="G50">
            <v>92</v>
          </cell>
          <cell r="H50">
            <v>96.7</v>
          </cell>
        </row>
        <row r="51">
          <cell r="B51" t="str">
            <v>08-20, 01:00</v>
          </cell>
          <cell r="C51">
            <v>79</v>
          </cell>
          <cell r="D51">
            <v>106</v>
          </cell>
          <cell r="E51">
            <v>52</v>
          </cell>
          <cell r="F51">
            <v>17</v>
          </cell>
          <cell r="G51">
            <v>94</v>
          </cell>
        </row>
        <row r="52">
          <cell r="B52" t="str">
            <v>08-20, 02:00</v>
          </cell>
          <cell r="C52">
            <v>79</v>
          </cell>
          <cell r="D52">
            <v>106</v>
          </cell>
          <cell r="E52">
            <v>50</v>
          </cell>
          <cell r="F52">
            <v>16</v>
          </cell>
          <cell r="G52">
            <v>93</v>
          </cell>
        </row>
        <row r="53">
          <cell r="B53" t="str">
            <v>08-20, 03:00</v>
          </cell>
          <cell r="C53">
            <v>76</v>
          </cell>
          <cell r="D53">
            <v>93</v>
          </cell>
          <cell r="E53">
            <v>42</v>
          </cell>
          <cell r="F53">
            <v>17</v>
          </cell>
          <cell r="G53">
            <v>94</v>
          </cell>
        </row>
        <row r="54">
          <cell r="B54" t="str">
            <v>08-20, 04:00</v>
          </cell>
          <cell r="C54">
            <v>85</v>
          </cell>
          <cell r="D54">
            <v>94</v>
          </cell>
          <cell r="E54">
            <v>46</v>
          </cell>
          <cell r="F54">
            <v>14</v>
          </cell>
          <cell r="G54">
            <v>93</v>
          </cell>
          <cell r="H54">
            <v>97.3</v>
          </cell>
        </row>
        <row r="55">
          <cell r="B55" t="str">
            <v>08-20, 05:00</v>
          </cell>
          <cell r="C55">
            <v>78</v>
          </cell>
          <cell r="D55">
            <v>105</v>
          </cell>
          <cell r="E55">
            <v>53</v>
          </cell>
          <cell r="F55">
            <v>16</v>
          </cell>
          <cell r="G55">
            <v>94</v>
          </cell>
        </row>
        <row r="56">
          <cell r="B56" t="str">
            <v>08-20, 06:00</v>
          </cell>
          <cell r="C56">
            <v>93</v>
          </cell>
          <cell r="D56">
            <v>121</v>
          </cell>
          <cell r="E56">
            <v>64</v>
          </cell>
          <cell r="F56">
            <v>13</v>
          </cell>
          <cell r="G56">
            <v>96</v>
          </cell>
        </row>
        <row r="57">
          <cell r="B57" t="str">
            <v>08-20, 07:00</v>
          </cell>
          <cell r="C57">
            <v>93</v>
          </cell>
          <cell r="D57">
            <v>105</v>
          </cell>
          <cell r="E57">
            <v>53</v>
          </cell>
          <cell r="F57">
            <v>22</v>
          </cell>
          <cell r="G57">
            <v>97</v>
          </cell>
        </row>
        <row r="58">
          <cell r="B58" t="str">
            <v>08-20, 08:00</v>
          </cell>
          <cell r="C58">
            <v>73</v>
          </cell>
          <cell r="D58">
            <v>90</v>
          </cell>
          <cell r="E58">
            <v>42</v>
          </cell>
          <cell r="F58">
            <v>16</v>
          </cell>
          <cell r="G58">
            <v>94</v>
          </cell>
          <cell r="H58">
            <v>97.4</v>
          </cell>
        </row>
        <row r="59">
          <cell r="B59" t="str">
            <v>08-20, 09:00</v>
          </cell>
          <cell r="C59">
            <v>77</v>
          </cell>
          <cell r="D59">
            <v>90</v>
          </cell>
          <cell r="E59">
            <v>64</v>
          </cell>
          <cell r="F59">
            <v>14</v>
          </cell>
          <cell r="G59">
            <v>94</v>
          </cell>
        </row>
        <row r="60">
          <cell r="B60" t="str">
            <v>08-20, 10:00</v>
          </cell>
          <cell r="C60">
            <v>64</v>
          </cell>
          <cell r="D60">
            <v>88</v>
          </cell>
          <cell r="E60">
            <v>76</v>
          </cell>
          <cell r="F60">
            <v>15</v>
          </cell>
          <cell r="G60">
            <v>98</v>
          </cell>
        </row>
        <row r="61">
          <cell r="B61" t="str">
            <v>08-20, 11:00</v>
          </cell>
          <cell r="C61">
            <v>71</v>
          </cell>
          <cell r="F61">
            <v>13</v>
          </cell>
          <cell r="G61">
            <v>96</v>
          </cell>
        </row>
        <row r="62">
          <cell r="B62" t="str">
            <v>08-20, 12:00</v>
          </cell>
          <cell r="C62">
            <v>71</v>
          </cell>
          <cell r="D62">
            <v>95</v>
          </cell>
          <cell r="E62">
            <v>55</v>
          </cell>
          <cell r="F62">
            <v>15</v>
          </cell>
          <cell r="G62">
            <v>93</v>
          </cell>
          <cell r="H62">
            <v>96.6</v>
          </cell>
        </row>
        <row r="63">
          <cell r="B63" t="str">
            <v>08-20, 13:00</v>
          </cell>
          <cell r="C63">
            <v>69</v>
          </cell>
          <cell r="D63">
            <v>111</v>
          </cell>
          <cell r="E63">
            <v>64</v>
          </cell>
          <cell r="F63">
            <v>15</v>
          </cell>
          <cell r="G63">
            <v>95</v>
          </cell>
        </row>
        <row r="64">
          <cell r="B64" t="str">
            <v>08-20, 14:00</v>
          </cell>
          <cell r="C64">
            <v>71</v>
          </cell>
          <cell r="D64">
            <v>88</v>
          </cell>
          <cell r="E64">
            <v>40</v>
          </cell>
          <cell r="F64">
            <v>16</v>
          </cell>
          <cell r="G64">
            <v>99</v>
          </cell>
        </row>
        <row r="65">
          <cell r="B65" t="str">
            <v>08-20, 15:00</v>
          </cell>
          <cell r="C65">
            <v>60</v>
          </cell>
          <cell r="D65">
            <v>90</v>
          </cell>
          <cell r="E65">
            <v>47</v>
          </cell>
          <cell r="F65">
            <v>22</v>
          </cell>
        </row>
        <row r="66">
          <cell r="B66" t="str">
            <v>08-20, 16:00</v>
          </cell>
          <cell r="C66">
            <v>71</v>
          </cell>
          <cell r="F66">
            <v>17</v>
          </cell>
          <cell r="G66">
            <v>96</v>
          </cell>
          <cell r="H66">
            <v>96.3</v>
          </cell>
        </row>
        <row r="67">
          <cell r="B67" t="str">
            <v>08-20, 17:00</v>
          </cell>
          <cell r="C67">
            <v>76</v>
          </cell>
          <cell r="F67">
            <v>16</v>
          </cell>
          <cell r="G67">
            <v>93</v>
          </cell>
        </row>
        <row r="68">
          <cell r="B68" t="str">
            <v>08-20, 18:00</v>
          </cell>
          <cell r="C68">
            <v>79</v>
          </cell>
          <cell r="F68">
            <v>13</v>
          </cell>
          <cell r="G68">
            <v>96</v>
          </cell>
        </row>
      </sheetData>
      <sheetData sheetId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01-14, 21:15</v>
          </cell>
          <cell r="C2">
            <v>87</v>
          </cell>
          <cell r="F2">
            <v>13</v>
          </cell>
          <cell r="G2">
            <v>99</v>
          </cell>
        </row>
        <row r="3">
          <cell r="B3" t="str">
            <v>01-14, 21:30</v>
          </cell>
          <cell r="C3">
            <v>86</v>
          </cell>
          <cell r="F3">
            <v>13</v>
          </cell>
          <cell r="G3">
            <v>100</v>
          </cell>
        </row>
        <row r="4">
          <cell r="B4" t="str">
            <v>01-14, 21:45</v>
          </cell>
          <cell r="C4">
            <v>86</v>
          </cell>
          <cell r="F4">
            <v>12</v>
          </cell>
          <cell r="G4">
            <v>100</v>
          </cell>
          <cell r="H4">
            <v>37.599998474121087</v>
          </cell>
        </row>
        <row r="5">
          <cell r="B5" t="str">
            <v>01-14, 22:00</v>
          </cell>
          <cell r="C5">
            <v>92</v>
          </cell>
          <cell r="F5">
            <v>18</v>
          </cell>
          <cell r="G5">
            <v>100</v>
          </cell>
          <cell r="H5">
            <v>37.5</v>
          </cell>
        </row>
        <row r="6">
          <cell r="B6" t="str">
            <v>01-14, 22:30</v>
          </cell>
          <cell r="C6">
            <v>92</v>
          </cell>
          <cell r="F6">
            <v>15</v>
          </cell>
          <cell r="G6">
            <v>100</v>
          </cell>
          <cell r="H6">
            <v>37.299999237060547</v>
          </cell>
        </row>
        <row r="7">
          <cell r="B7" t="str">
            <v>01-14, 23:00</v>
          </cell>
          <cell r="C7">
            <v>87</v>
          </cell>
          <cell r="F7">
            <v>17</v>
          </cell>
          <cell r="G7">
            <v>97</v>
          </cell>
          <cell r="H7">
            <v>37.099998474121087</v>
          </cell>
        </row>
        <row r="8">
          <cell r="B8" t="str">
            <v>01-14, 23:30</v>
          </cell>
          <cell r="C8">
            <v>97</v>
          </cell>
          <cell r="F8">
            <v>15</v>
          </cell>
          <cell r="G8">
            <v>100</v>
          </cell>
        </row>
        <row r="9">
          <cell r="B9" t="str">
            <v>01-15, 00:00</v>
          </cell>
          <cell r="C9">
            <v>97</v>
          </cell>
          <cell r="F9">
            <v>15</v>
          </cell>
          <cell r="G9">
            <v>100</v>
          </cell>
          <cell r="H9">
            <v>37.099998474121087</v>
          </cell>
        </row>
        <row r="10">
          <cell r="B10" t="str">
            <v>01-15, 00:30</v>
          </cell>
          <cell r="C10">
            <v>98</v>
          </cell>
          <cell r="F10">
            <v>15</v>
          </cell>
          <cell r="G10">
            <v>100</v>
          </cell>
        </row>
        <row r="11">
          <cell r="B11" t="str">
            <v>01-15, 01:00</v>
          </cell>
          <cell r="C11">
            <v>94</v>
          </cell>
          <cell r="F11">
            <v>17</v>
          </cell>
          <cell r="G11">
            <v>100</v>
          </cell>
          <cell r="H11">
            <v>37.599998474121087</v>
          </cell>
        </row>
        <row r="12">
          <cell r="B12" t="str">
            <v>01-15, 01:30</v>
          </cell>
          <cell r="C12">
            <v>106</v>
          </cell>
          <cell r="F12">
            <v>15</v>
          </cell>
          <cell r="G12">
            <v>100</v>
          </cell>
        </row>
        <row r="13">
          <cell r="B13" t="str">
            <v>01-15, 02:00</v>
          </cell>
          <cell r="C13">
            <v>103</v>
          </cell>
          <cell r="F13">
            <v>15</v>
          </cell>
          <cell r="G13">
            <v>100</v>
          </cell>
          <cell r="H13">
            <v>37.200000762939453</v>
          </cell>
        </row>
        <row r="14">
          <cell r="B14" t="str">
            <v>01-15, 03:00</v>
          </cell>
          <cell r="C14">
            <v>99</v>
          </cell>
          <cell r="F14">
            <v>15</v>
          </cell>
          <cell r="G14">
            <v>100</v>
          </cell>
          <cell r="H14">
            <v>37.200000762939453</v>
          </cell>
        </row>
        <row r="15">
          <cell r="B15" t="str">
            <v>01-15, 04:00</v>
          </cell>
          <cell r="C15">
            <v>95</v>
          </cell>
          <cell r="F15">
            <v>15</v>
          </cell>
          <cell r="G15">
            <v>100</v>
          </cell>
          <cell r="H15">
            <v>37.299999237060547</v>
          </cell>
        </row>
        <row r="16">
          <cell r="B16" t="str">
            <v>01-15, 05:00</v>
          </cell>
          <cell r="C16">
            <v>106</v>
          </cell>
          <cell r="F16">
            <v>15</v>
          </cell>
          <cell r="G16">
            <v>100</v>
          </cell>
          <cell r="H16">
            <v>37.299999237060547</v>
          </cell>
        </row>
        <row r="17">
          <cell r="B17" t="str">
            <v>01-15, 06:00</v>
          </cell>
          <cell r="C17">
            <v>111</v>
          </cell>
          <cell r="F17">
            <v>20</v>
          </cell>
          <cell r="G17">
            <v>98</v>
          </cell>
          <cell r="H17">
            <v>37.299999237060547</v>
          </cell>
        </row>
        <row r="18">
          <cell r="B18" t="str">
            <v>01-15, 07:00</v>
          </cell>
          <cell r="C18">
            <v>116</v>
          </cell>
          <cell r="F18">
            <v>19</v>
          </cell>
          <cell r="G18">
            <v>98</v>
          </cell>
          <cell r="H18">
            <v>37.299999237060547</v>
          </cell>
        </row>
        <row r="19">
          <cell r="B19" t="str">
            <v>01-15, 08:00</v>
          </cell>
          <cell r="C19">
            <v>121</v>
          </cell>
          <cell r="F19">
            <v>20</v>
          </cell>
          <cell r="G19">
            <v>98</v>
          </cell>
          <cell r="H19">
            <v>37.299999237060547</v>
          </cell>
        </row>
        <row r="20">
          <cell r="B20" t="str">
            <v>01-15, 09:00</v>
          </cell>
          <cell r="C20">
            <v>112</v>
          </cell>
          <cell r="F20">
            <v>18</v>
          </cell>
          <cell r="G20">
            <v>99</v>
          </cell>
          <cell r="H20">
            <v>37.299999237060547</v>
          </cell>
        </row>
        <row r="21">
          <cell r="B21" t="str">
            <v>01-15, 10:00</v>
          </cell>
          <cell r="C21">
            <v>118</v>
          </cell>
          <cell r="F21">
            <v>14</v>
          </cell>
          <cell r="G21">
            <v>99</v>
          </cell>
          <cell r="H21">
            <v>37.299999237060547</v>
          </cell>
        </row>
        <row r="22">
          <cell r="B22" t="str">
            <v>01-15, 10:30</v>
          </cell>
          <cell r="C22">
            <v>120</v>
          </cell>
          <cell r="F22">
            <v>16</v>
          </cell>
          <cell r="G22">
            <v>99</v>
          </cell>
          <cell r="H22">
            <v>37.299999237060547</v>
          </cell>
        </row>
        <row r="23">
          <cell r="B23" t="str">
            <v>01-15, 10:45</v>
          </cell>
          <cell r="C23">
            <v>112</v>
          </cell>
          <cell r="D23">
            <v>154</v>
          </cell>
          <cell r="E23">
            <v>68</v>
          </cell>
          <cell r="F23">
            <v>13</v>
          </cell>
          <cell r="G23">
            <v>100</v>
          </cell>
        </row>
        <row r="24">
          <cell r="B24" t="str">
            <v>01-15, 11:00</v>
          </cell>
          <cell r="C24">
            <v>115</v>
          </cell>
          <cell r="D24">
            <v>154</v>
          </cell>
          <cell r="E24">
            <v>68</v>
          </cell>
          <cell r="F24">
            <v>17</v>
          </cell>
          <cell r="G24">
            <v>99</v>
          </cell>
          <cell r="H24">
            <v>37.299999237060547</v>
          </cell>
        </row>
        <row r="25">
          <cell r="B25" t="str">
            <v>01-15, 11:30</v>
          </cell>
          <cell r="C25">
            <v>118</v>
          </cell>
          <cell r="D25">
            <v>171</v>
          </cell>
          <cell r="E25">
            <v>70</v>
          </cell>
          <cell r="F25">
            <v>16</v>
          </cell>
          <cell r="G25">
            <v>98</v>
          </cell>
        </row>
        <row r="26">
          <cell r="B26" t="str">
            <v>01-15, 12:00</v>
          </cell>
          <cell r="C26">
            <v>89</v>
          </cell>
          <cell r="D26">
            <v>132</v>
          </cell>
          <cell r="E26">
            <v>59</v>
          </cell>
          <cell r="F26">
            <v>17</v>
          </cell>
          <cell r="G26">
            <v>98</v>
          </cell>
          <cell r="H26">
            <v>37.200000762939453</v>
          </cell>
        </row>
        <row r="27">
          <cell r="B27" t="str">
            <v>01-15, 13:00</v>
          </cell>
          <cell r="C27">
            <v>100</v>
          </cell>
          <cell r="F27">
            <v>15</v>
          </cell>
          <cell r="G27">
            <v>98</v>
          </cell>
          <cell r="H27">
            <v>37.200000762939453</v>
          </cell>
        </row>
        <row r="28">
          <cell r="B28" t="str">
            <v>01-15, 14:00</v>
          </cell>
          <cell r="C28">
            <v>106</v>
          </cell>
          <cell r="F28">
            <v>16</v>
          </cell>
          <cell r="G28">
            <v>98</v>
          </cell>
          <cell r="H28">
            <v>36.900001525878913</v>
          </cell>
        </row>
        <row r="29">
          <cell r="B29" t="str">
            <v>01-15, 14:30</v>
          </cell>
          <cell r="C29">
            <v>103</v>
          </cell>
          <cell r="F29">
            <v>38</v>
          </cell>
          <cell r="G29">
            <v>96</v>
          </cell>
          <cell r="H29">
            <v>37</v>
          </cell>
          <cell r="K29">
            <v>38</v>
          </cell>
        </row>
        <row r="30">
          <cell r="B30" t="str">
            <v>01-15, 15:00</v>
          </cell>
          <cell r="C30">
            <v>92</v>
          </cell>
          <cell r="F30">
            <v>23</v>
          </cell>
          <cell r="G30">
            <v>100</v>
          </cell>
          <cell r="H30">
            <v>37.299999237060547</v>
          </cell>
        </row>
        <row r="31">
          <cell r="B31" t="str">
            <v>01-15, 16:00</v>
          </cell>
          <cell r="C31">
            <v>99</v>
          </cell>
          <cell r="F31">
            <v>19</v>
          </cell>
          <cell r="G31">
            <v>95</v>
          </cell>
          <cell r="H31">
            <v>37.299999237060547</v>
          </cell>
        </row>
        <row r="32">
          <cell r="B32" t="str">
            <v>01-15, 17:00</v>
          </cell>
          <cell r="C32">
            <v>99</v>
          </cell>
          <cell r="F32">
            <v>18</v>
          </cell>
          <cell r="G32">
            <v>99</v>
          </cell>
        </row>
        <row r="33">
          <cell r="B33" t="str">
            <v>01-15, 18:00</v>
          </cell>
          <cell r="C33">
            <v>104</v>
          </cell>
          <cell r="F33">
            <v>20</v>
          </cell>
          <cell r="G33">
            <v>99</v>
          </cell>
        </row>
        <row r="34">
          <cell r="B34" t="str">
            <v>01-15, 19:00</v>
          </cell>
          <cell r="C34">
            <v>102</v>
          </cell>
          <cell r="F34">
            <v>18</v>
          </cell>
          <cell r="G34">
            <v>99</v>
          </cell>
        </row>
        <row r="35">
          <cell r="B35" t="str">
            <v>01-15, 20:00</v>
          </cell>
          <cell r="C35">
            <v>107</v>
          </cell>
          <cell r="F35">
            <v>19</v>
          </cell>
          <cell r="G35">
            <v>99</v>
          </cell>
        </row>
        <row r="36">
          <cell r="B36" t="str">
            <v>01-15, 20:00</v>
          </cell>
          <cell r="C36">
            <v>107</v>
          </cell>
          <cell r="F36">
            <v>19</v>
          </cell>
          <cell r="G36">
            <v>99</v>
          </cell>
          <cell r="H36">
            <v>98.5</v>
          </cell>
        </row>
        <row r="37">
          <cell r="B37" t="str">
            <v>01-15, 21:00</v>
          </cell>
          <cell r="C37">
            <v>110</v>
          </cell>
          <cell r="F37">
            <v>23</v>
          </cell>
          <cell r="G37">
            <v>100</v>
          </cell>
        </row>
        <row r="38">
          <cell r="B38" t="str">
            <v>01-15, 22:00</v>
          </cell>
          <cell r="C38">
            <v>92</v>
          </cell>
          <cell r="F38">
            <v>16</v>
          </cell>
          <cell r="G38">
            <v>100</v>
          </cell>
        </row>
        <row r="39">
          <cell r="B39" t="str">
            <v>01-15, 23:00</v>
          </cell>
          <cell r="C39">
            <v>100</v>
          </cell>
          <cell r="F39">
            <v>18</v>
          </cell>
          <cell r="G39">
            <v>99</v>
          </cell>
        </row>
        <row r="40">
          <cell r="B40" t="str">
            <v>01-16, 00:00</v>
          </cell>
          <cell r="C40">
            <v>102</v>
          </cell>
          <cell r="F40">
            <v>17</v>
          </cell>
          <cell r="G40">
            <v>99</v>
          </cell>
          <cell r="H40">
            <v>99.900001525878906</v>
          </cell>
        </row>
        <row r="41">
          <cell r="B41" t="str">
            <v>01-16, 01:00</v>
          </cell>
          <cell r="C41">
            <v>97</v>
          </cell>
          <cell r="F41">
            <v>23</v>
          </cell>
          <cell r="G41">
            <v>99</v>
          </cell>
        </row>
        <row r="42">
          <cell r="B42" t="str">
            <v>01-16, 02:00</v>
          </cell>
          <cell r="C42">
            <v>94</v>
          </cell>
          <cell r="F42">
            <v>19</v>
          </cell>
          <cell r="G42">
            <v>99</v>
          </cell>
        </row>
        <row r="43">
          <cell r="B43" t="str">
            <v>01-16, 03:00</v>
          </cell>
          <cell r="C43">
            <v>98</v>
          </cell>
          <cell r="F43">
            <v>21</v>
          </cell>
          <cell r="G43">
            <v>99</v>
          </cell>
        </row>
        <row r="44">
          <cell r="B44" t="str">
            <v>01-16, 04:00</v>
          </cell>
          <cell r="C44">
            <v>100</v>
          </cell>
          <cell r="F44">
            <v>21</v>
          </cell>
          <cell r="G44">
            <v>99</v>
          </cell>
          <cell r="H44">
            <v>99.09999847412108</v>
          </cell>
        </row>
        <row r="45">
          <cell r="B45" t="str">
            <v>01-16, 05:00</v>
          </cell>
          <cell r="C45">
            <v>92</v>
          </cell>
          <cell r="F45">
            <v>44</v>
          </cell>
          <cell r="G45">
            <v>100</v>
          </cell>
          <cell r="K45">
            <v>44</v>
          </cell>
        </row>
        <row r="46">
          <cell r="B46" t="str">
            <v>01-16, 06:00</v>
          </cell>
          <cell r="C46">
            <v>92</v>
          </cell>
          <cell r="F46">
            <v>19</v>
          </cell>
          <cell r="G46">
            <v>100</v>
          </cell>
        </row>
        <row r="47">
          <cell r="B47" t="str">
            <v>01-16, 07:00</v>
          </cell>
          <cell r="C47">
            <v>95</v>
          </cell>
          <cell r="F47">
            <v>24</v>
          </cell>
          <cell r="G47">
            <v>100</v>
          </cell>
        </row>
        <row r="48">
          <cell r="B48" t="str">
            <v>01-16, 08:00</v>
          </cell>
          <cell r="C48">
            <v>88</v>
          </cell>
          <cell r="F48">
            <v>27</v>
          </cell>
          <cell r="G48">
            <v>100</v>
          </cell>
          <cell r="H48">
            <v>98.900001525878906</v>
          </cell>
        </row>
        <row r="49">
          <cell r="B49" t="str">
            <v>01-16, 09:00</v>
          </cell>
          <cell r="C49">
            <v>93</v>
          </cell>
          <cell r="D49">
            <v>163</v>
          </cell>
          <cell r="E49">
            <v>69</v>
          </cell>
          <cell r="F49">
            <v>20</v>
          </cell>
          <cell r="G49">
            <v>100</v>
          </cell>
        </row>
        <row r="50">
          <cell r="B50" t="str">
            <v>01-16, 10:00</v>
          </cell>
          <cell r="C50">
            <v>95</v>
          </cell>
          <cell r="D50">
            <v>165</v>
          </cell>
          <cell r="E50">
            <v>68</v>
          </cell>
          <cell r="F50">
            <v>24</v>
          </cell>
          <cell r="G50">
            <v>100</v>
          </cell>
        </row>
        <row r="51">
          <cell r="B51" t="str">
            <v>01-16, 11:00</v>
          </cell>
          <cell r="C51">
            <v>96</v>
          </cell>
          <cell r="D51">
            <v>150</v>
          </cell>
          <cell r="E51">
            <v>68</v>
          </cell>
          <cell r="F51">
            <v>24</v>
          </cell>
          <cell r="G51">
            <v>99</v>
          </cell>
        </row>
        <row r="52">
          <cell r="B52" t="str">
            <v>01-16, 12:00</v>
          </cell>
          <cell r="C52">
            <v>95</v>
          </cell>
          <cell r="D52">
            <v>161</v>
          </cell>
          <cell r="E52">
            <v>71</v>
          </cell>
          <cell r="F52">
            <v>26</v>
          </cell>
          <cell r="G52">
            <v>99</v>
          </cell>
          <cell r="H52">
            <v>99</v>
          </cell>
        </row>
        <row r="53">
          <cell r="B53" t="str">
            <v>01-16, 13:00</v>
          </cell>
          <cell r="C53">
            <v>91</v>
          </cell>
          <cell r="D53">
            <v>164</v>
          </cell>
          <cell r="E53">
            <v>79</v>
          </cell>
          <cell r="F53">
            <v>20</v>
          </cell>
          <cell r="G53">
            <v>98</v>
          </cell>
        </row>
        <row r="54">
          <cell r="B54" t="str">
            <v>01-16, 14:00</v>
          </cell>
          <cell r="C54">
            <v>87</v>
          </cell>
          <cell r="D54">
            <v>152</v>
          </cell>
          <cell r="E54">
            <v>76</v>
          </cell>
          <cell r="F54">
            <v>18</v>
          </cell>
          <cell r="G54">
            <v>98</v>
          </cell>
        </row>
        <row r="55">
          <cell r="B55" t="str">
            <v>01-16, 15:00</v>
          </cell>
          <cell r="C55">
            <v>92</v>
          </cell>
          <cell r="D55">
            <v>150</v>
          </cell>
          <cell r="E55">
            <v>62</v>
          </cell>
          <cell r="F55">
            <v>19</v>
          </cell>
          <cell r="G55">
            <v>97</v>
          </cell>
          <cell r="H55">
            <v>97.300003051757798</v>
          </cell>
        </row>
        <row r="56">
          <cell r="B56" t="str">
            <v>01-16, 16:00</v>
          </cell>
          <cell r="C56">
            <v>83</v>
          </cell>
          <cell r="D56">
            <v>148</v>
          </cell>
          <cell r="E56">
            <v>64</v>
          </cell>
          <cell r="F56">
            <v>20</v>
          </cell>
          <cell r="G56">
            <v>98</v>
          </cell>
          <cell r="H56">
            <v>97.800003051757798</v>
          </cell>
        </row>
        <row r="57">
          <cell r="B57" t="str">
            <v>01-16, 17:00</v>
          </cell>
          <cell r="C57">
            <v>85</v>
          </cell>
          <cell r="D57">
            <v>143</v>
          </cell>
          <cell r="E57">
            <v>65</v>
          </cell>
          <cell r="F57">
            <v>22</v>
          </cell>
          <cell r="G57">
            <v>98</v>
          </cell>
        </row>
        <row r="58">
          <cell r="B58" t="str">
            <v>01-16, 18:00</v>
          </cell>
          <cell r="C58">
            <v>89</v>
          </cell>
          <cell r="D58">
            <v>158</v>
          </cell>
          <cell r="E58">
            <v>97</v>
          </cell>
          <cell r="F58">
            <v>24</v>
          </cell>
          <cell r="G58">
            <v>98</v>
          </cell>
        </row>
        <row r="59">
          <cell r="B59" t="str">
            <v>01-16, 19:00</v>
          </cell>
          <cell r="C59">
            <v>86</v>
          </cell>
          <cell r="D59">
            <v>160</v>
          </cell>
          <cell r="E59">
            <v>75</v>
          </cell>
          <cell r="F59">
            <v>18</v>
          </cell>
          <cell r="G59">
            <v>98</v>
          </cell>
        </row>
        <row r="60">
          <cell r="B60" t="str">
            <v>01-16, 20:00</v>
          </cell>
          <cell r="C60">
            <v>91</v>
          </cell>
          <cell r="D60">
            <v>158</v>
          </cell>
          <cell r="E60">
            <v>92</v>
          </cell>
          <cell r="F60">
            <v>28</v>
          </cell>
          <cell r="G60">
            <v>96</v>
          </cell>
          <cell r="H60">
            <v>97.800003051757798</v>
          </cell>
        </row>
        <row r="61">
          <cell r="B61" t="str">
            <v>01-16, 21:00</v>
          </cell>
          <cell r="C61">
            <v>94</v>
          </cell>
          <cell r="F61">
            <v>27</v>
          </cell>
          <cell r="G61">
            <v>97</v>
          </cell>
        </row>
        <row r="62">
          <cell r="B62" t="str">
            <v>01-16, 21:10</v>
          </cell>
          <cell r="C62">
            <v>90</v>
          </cell>
          <cell r="D62">
            <v>155</v>
          </cell>
          <cell r="E62">
            <v>66</v>
          </cell>
          <cell r="F62">
            <v>20</v>
          </cell>
        </row>
        <row r="63">
          <cell r="B63" t="str">
            <v>01-16, 22:00</v>
          </cell>
          <cell r="C63">
            <v>93</v>
          </cell>
          <cell r="F63">
            <v>27</v>
          </cell>
          <cell r="G63">
            <v>99</v>
          </cell>
        </row>
        <row r="64">
          <cell r="B64" t="str">
            <v>01-16, 22:15</v>
          </cell>
          <cell r="C64">
            <v>89</v>
          </cell>
          <cell r="D64">
            <v>144</v>
          </cell>
          <cell r="E64">
            <v>80</v>
          </cell>
          <cell r="F64">
            <v>23</v>
          </cell>
          <cell r="G64">
            <v>99</v>
          </cell>
        </row>
        <row r="65">
          <cell r="B65" t="str">
            <v>01-16, 23:00</v>
          </cell>
          <cell r="C65">
            <v>94</v>
          </cell>
          <cell r="F65">
            <v>22</v>
          </cell>
          <cell r="G65">
            <v>97</v>
          </cell>
        </row>
        <row r="66">
          <cell r="B66" t="str">
            <v>01-16, 23:15</v>
          </cell>
          <cell r="C66">
            <v>93</v>
          </cell>
          <cell r="D66">
            <v>142</v>
          </cell>
          <cell r="E66">
            <v>44</v>
          </cell>
          <cell r="F66">
            <v>18</v>
          </cell>
          <cell r="G66">
            <v>98</v>
          </cell>
        </row>
        <row r="67">
          <cell r="B67" t="str">
            <v>01-17, 00:00</v>
          </cell>
          <cell r="C67">
            <v>93</v>
          </cell>
          <cell r="F67">
            <v>29</v>
          </cell>
          <cell r="G67">
            <v>98</v>
          </cell>
          <cell r="H67">
            <v>97.900001525878906</v>
          </cell>
        </row>
        <row r="68">
          <cell r="B68" t="str">
            <v>01-17, 00:15</v>
          </cell>
          <cell r="C68">
            <v>90</v>
          </cell>
          <cell r="D68">
            <v>142</v>
          </cell>
          <cell r="E68">
            <v>62</v>
          </cell>
          <cell r="F68">
            <v>16</v>
          </cell>
          <cell r="G68">
            <v>98</v>
          </cell>
        </row>
        <row r="69">
          <cell r="B69" t="str">
            <v>01-17, 01:00</v>
          </cell>
          <cell r="C69">
            <v>88</v>
          </cell>
          <cell r="F69">
            <v>16</v>
          </cell>
          <cell r="G69">
            <v>98</v>
          </cell>
        </row>
        <row r="70">
          <cell r="B70" t="str">
            <v>01-17, 01:15</v>
          </cell>
          <cell r="C70">
            <v>87</v>
          </cell>
          <cell r="D70">
            <v>138</v>
          </cell>
          <cell r="E70">
            <v>58</v>
          </cell>
          <cell r="F70">
            <v>16</v>
          </cell>
          <cell r="G70">
            <v>98</v>
          </cell>
        </row>
        <row r="71">
          <cell r="B71" t="str">
            <v>01-17, 02:00</v>
          </cell>
          <cell r="C71">
            <v>82</v>
          </cell>
          <cell r="F71">
            <v>14</v>
          </cell>
          <cell r="G71">
            <v>99</v>
          </cell>
        </row>
        <row r="72">
          <cell r="B72" t="str">
            <v>01-17, 02:15</v>
          </cell>
          <cell r="C72">
            <v>82</v>
          </cell>
          <cell r="D72">
            <v>151</v>
          </cell>
          <cell r="E72">
            <v>65</v>
          </cell>
          <cell r="F72">
            <v>16</v>
          </cell>
          <cell r="G72">
            <v>100</v>
          </cell>
        </row>
        <row r="73">
          <cell r="B73" t="str">
            <v>01-17, 03:00</v>
          </cell>
          <cell r="C73">
            <v>80</v>
          </cell>
          <cell r="F73">
            <v>16</v>
          </cell>
          <cell r="G73">
            <v>99</v>
          </cell>
        </row>
        <row r="74">
          <cell r="B74" t="str">
            <v>01-17, 03:15</v>
          </cell>
          <cell r="C74">
            <v>81</v>
          </cell>
          <cell r="D74">
            <v>154</v>
          </cell>
          <cell r="E74">
            <v>92</v>
          </cell>
          <cell r="F74">
            <v>18</v>
          </cell>
          <cell r="G74">
            <v>98</v>
          </cell>
        </row>
        <row r="75">
          <cell r="B75" t="str">
            <v>01-17, 04:00</v>
          </cell>
          <cell r="C75">
            <v>80</v>
          </cell>
          <cell r="F75">
            <v>17</v>
          </cell>
          <cell r="G75">
            <v>98</v>
          </cell>
          <cell r="H75">
            <v>97.699996948242188</v>
          </cell>
        </row>
        <row r="76">
          <cell r="B76" t="str">
            <v>01-17, 04:15</v>
          </cell>
          <cell r="C76">
            <v>81</v>
          </cell>
          <cell r="D76">
            <v>143</v>
          </cell>
          <cell r="E76">
            <v>66</v>
          </cell>
          <cell r="F76">
            <v>15</v>
          </cell>
          <cell r="G76">
            <v>98</v>
          </cell>
        </row>
        <row r="77">
          <cell r="B77" t="str">
            <v>01-17, 05:00</v>
          </cell>
          <cell r="C77">
            <v>85</v>
          </cell>
          <cell r="F77">
            <v>22</v>
          </cell>
          <cell r="G77">
            <v>99</v>
          </cell>
        </row>
        <row r="78">
          <cell r="B78" t="str">
            <v>01-17, 05:15</v>
          </cell>
          <cell r="C78">
            <v>84</v>
          </cell>
          <cell r="D78">
            <v>137</v>
          </cell>
          <cell r="E78">
            <v>67</v>
          </cell>
          <cell r="F78">
            <v>22</v>
          </cell>
          <cell r="G78">
            <v>100</v>
          </cell>
        </row>
        <row r="79">
          <cell r="B79" t="str">
            <v>01-17, 06:00</v>
          </cell>
          <cell r="C79">
            <v>79</v>
          </cell>
          <cell r="F79">
            <v>17</v>
          </cell>
          <cell r="G79">
            <v>100</v>
          </cell>
        </row>
        <row r="80">
          <cell r="B80" t="str">
            <v>01-17, 06:15</v>
          </cell>
          <cell r="C80">
            <v>85</v>
          </cell>
          <cell r="D80">
            <v>139</v>
          </cell>
          <cell r="E80">
            <v>69</v>
          </cell>
          <cell r="F80">
            <v>22</v>
          </cell>
          <cell r="G80">
            <v>100</v>
          </cell>
        </row>
        <row r="81">
          <cell r="B81" t="str">
            <v>01-17, 07:00</v>
          </cell>
          <cell r="C81">
            <v>83</v>
          </cell>
          <cell r="F81">
            <v>22</v>
          </cell>
          <cell r="G81">
            <v>100</v>
          </cell>
        </row>
        <row r="82">
          <cell r="B82" t="str">
            <v>01-17, 08:00</v>
          </cell>
          <cell r="C82">
            <v>83</v>
          </cell>
          <cell r="D82">
            <v>144</v>
          </cell>
          <cell r="E82">
            <v>70</v>
          </cell>
          <cell r="F82">
            <v>18</v>
          </cell>
          <cell r="G82">
            <v>100</v>
          </cell>
          <cell r="H82">
            <v>97</v>
          </cell>
        </row>
        <row r="83">
          <cell r="B83" t="str">
            <v>01-17, 09:00</v>
          </cell>
          <cell r="C83">
            <v>88</v>
          </cell>
          <cell r="D83">
            <v>149</v>
          </cell>
          <cell r="E83">
            <v>69</v>
          </cell>
          <cell r="F83">
            <v>30</v>
          </cell>
          <cell r="G83">
            <v>100</v>
          </cell>
        </row>
        <row r="84">
          <cell r="B84" t="str">
            <v>01-17, 10:00</v>
          </cell>
          <cell r="C84">
            <v>87</v>
          </cell>
          <cell r="D84">
            <v>141</v>
          </cell>
          <cell r="E84">
            <v>66</v>
          </cell>
          <cell r="F84">
            <v>19</v>
          </cell>
          <cell r="G84">
            <v>100</v>
          </cell>
          <cell r="H84">
            <v>97.800003051757798</v>
          </cell>
        </row>
        <row r="85">
          <cell r="B85" t="str">
            <v>01-17, 11:00</v>
          </cell>
          <cell r="C85">
            <v>88</v>
          </cell>
          <cell r="D85">
            <v>136</v>
          </cell>
          <cell r="E85">
            <v>59</v>
          </cell>
          <cell r="F85">
            <v>24</v>
          </cell>
          <cell r="G85">
            <v>100</v>
          </cell>
        </row>
        <row r="86">
          <cell r="B86" t="str">
            <v>01-17, 12:00</v>
          </cell>
          <cell r="C86">
            <v>84</v>
          </cell>
          <cell r="D86">
            <v>131</v>
          </cell>
          <cell r="E86">
            <v>67</v>
          </cell>
          <cell r="F86">
            <v>17</v>
          </cell>
          <cell r="G86">
            <v>100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09-19, 19:00</v>
          </cell>
          <cell r="C2">
            <v>99</v>
          </cell>
          <cell r="G2">
            <v>100</v>
          </cell>
          <cell r="H2">
            <v>96</v>
          </cell>
        </row>
        <row r="3">
          <cell r="B3" t="str">
            <v>09-19, 19:15</v>
          </cell>
          <cell r="C3">
            <v>95</v>
          </cell>
          <cell r="F3">
            <v>2</v>
          </cell>
          <cell r="G3">
            <v>100</v>
          </cell>
          <cell r="K3">
            <v>2</v>
          </cell>
        </row>
        <row r="4">
          <cell r="B4" t="str">
            <v>09-19, 19:30</v>
          </cell>
          <cell r="C4">
            <v>93</v>
          </cell>
          <cell r="F4">
            <v>14</v>
          </cell>
          <cell r="G4">
            <v>100</v>
          </cell>
        </row>
        <row r="5">
          <cell r="B5" t="str">
            <v>09-19, 19:45</v>
          </cell>
          <cell r="C5">
            <v>89</v>
          </cell>
          <cell r="F5">
            <v>12</v>
          </cell>
          <cell r="G5">
            <v>100</v>
          </cell>
        </row>
        <row r="6">
          <cell r="B6" t="str">
            <v>09-19, 20:00</v>
          </cell>
          <cell r="C6">
            <v>87</v>
          </cell>
          <cell r="F6">
            <v>14</v>
          </cell>
          <cell r="G6">
            <v>100</v>
          </cell>
          <cell r="H6">
            <v>97.199996948242188</v>
          </cell>
        </row>
        <row r="7">
          <cell r="B7" t="str">
            <v>09-19, 20:15</v>
          </cell>
          <cell r="C7">
            <v>93</v>
          </cell>
          <cell r="D7">
            <v>85</v>
          </cell>
          <cell r="E7">
            <v>53</v>
          </cell>
          <cell r="F7">
            <v>16</v>
          </cell>
          <cell r="G7">
            <v>100</v>
          </cell>
        </row>
        <row r="8">
          <cell r="B8" t="str">
            <v>09-19, 20:30</v>
          </cell>
          <cell r="C8">
            <v>99</v>
          </cell>
          <cell r="F8">
            <v>18</v>
          </cell>
          <cell r="G8">
            <v>100</v>
          </cell>
        </row>
        <row r="9">
          <cell r="B9" t="str">
            <v>09-19, 20:45</v>
          </cell>
          <cell r="C9">
            <v>94</v>
          </cell>
          <cell r="F9">
            <v>14</v>
          </cell>
          <cell r="G9">
            <v>100</v>
          </cell>
        </row>
        <row r="10">
          <cell r="B10" t="str">
            <v>09-19, 21:00</v>
          </cell>
          <cell r="C10">
            <v>99</v>
          </cell>
          <cell r="F10">
            <v>20</v>
          </cell>
          <cell r="G10">
            <v>100</v>
          </cell>
        </row>
        <row r="11">
          <cell r="B11" t="str">
            <v>09-19, 22:00</v>
          </cell>
          <cell r="C11">
            <v>101</v>
          </cell>
          <cell r="F11">
            <v>15</v>
          </cell>
          <cell r="G11">
            <v>97</v>
          </cell>
        </row>
        <row r="12">
          <cell r="B12" t="str">
            <v>09-19, 23:00</v>
          </cell>
          <cell r="C12">
            <v>101</v>
          </cell>
          <cell r="F12">
            <v>14</v>
          </cell>
          <cell r="G12">
            <v>97</v>
          </cell>
          <cell r="H12">
            <v>97.5</v>
          </cell>
        </row>
        <row r="13">
          <cell r="B13" t="str">
            <v>09-20, 00:00</v>
          </cell>
          <cell r="C13">
            <v>94</v>
          </cell>
          <cell r="F13">
            <v>14</v>
          </cell>
          <cell r="G13">
            <v>100</v>
          </cell>
        </row>
        <row r="14">
          <cell r="B14" t="str">
            <v>09-20, 01:00</v>
          </cell>
          <cell r="C14">
            <v>103</v>
          </cell>
          <cell r="F14">
            <v>14</v>
          </cell>
          <cell r="G14">
            <v>99</v>
          </cell>
          <cell r="H14">
            <v>98.199996948242188</v>
          </cell>
        </row>
        <row r="15">
          <cell r="B15" t="str">
            <v>09-20, 02:00</v>
          </cell>
          <cell r="C15">
            <v>101</v>
          </cell>
          <cell r="F15">
            <v>14</v>
          </cell>
          <cell r="G15">
            <v>100</v>
          </cell>
        </row>
        <row r="16">
          <cell r="B16" t="str">
            <v>09-20, 03:00</v>
          </cell>
          <cell r="C16">
            <v>99</v>
          </cell>
          <cell r="F16">
            <v>14</v>
          </cell>
          <cell r="G16">
            <v>100</v>
          </cell>
        </row>
        <row r="17">
          <cell r="B17" t="str">
            <v>09-20, 04:00</v>
          </cell>
          <cell r="C17">
            <v>103</v>
          </cell>
          <cell r="F17">
            <v>14</v>
          </cell>
          <cell r="G17">
            <v>100</v>
          </cell>
          <cell r="H17">
            <v>98.800003051757798</v>
          </cell>
        </row>
        <row r="18">
          <cell r="B18" t="str">
            <v>09-20, 05:00</v>
          </cell>
          <cell r="C18">
            <v>95</v>
          </cell>
          <cell r="F18">
            <v>14</v>
          </cell>
          <cell r="G18">
            <v>100</v>
          </cell>
        </row>
        <row r="19">
          <cell r="B19" t="str">
            <v>09-20, 06:00</v>
          </cell>
          <cell r="C19">
            <v>92</v>
          </cell>
          <cell r="F19">
            <v>12</v>
          </cell>
          <cell r="G19">
            <v>100</v>
          </cell>
        </row>
        <row r="20">
          <cell r="B20" t="str">
            <v>09-20, 07:00</v>
          </cell>
          <cell r="C20">
            <v>100</v>
          </cell>
          <cell r="F20">
            <v>14</v>
          </cell>
          <cell r="G20">
            <v>100</v>
          </cell>
          <cell r="H20">
            <v>98.800003051757798</v>
          </cell>
        </row>
        <row r="21">
          <cell r="B21" t="str">
            <v>09-20, 08:00</v>
          </cell>
          <cell r="C21">
            <v>86</v>
          </cell>
          <cell r="F21">
            <v>14</v>
          </cell>
          <cell r="G21">
            <v>100</v>
          </cell>
        </row>
        <row r="22">
          <cell r="B22" t="str">
            <v>09-20, 09:00</v>
          </cell>
          <cell r="C22">
            <v>95</v>
          </cell>
          <cell r="F22">
            <v>14</v>
          </cell>
          <cell r="G22">
            <v>100</v>
          </cell>
        </row>
        <row r="23">
          <cell r="B23" t="str">
            <v>09-20, 10:00</v>
          </cell>
          <cell r="C23">
            <v>91</v>
          </cell>
          <cell r="F23">
            <v>13</v>
          </cell>
          <cell r="G23">
            <v>96</v>
          </cell>
        </row>
        <row r="24">
          <cell r="B24" t="str">
            <v>09-20, 11:00</v>
          </cell>
          <cell r="C24">
            <v>95</v>
          </cell>
          <cell r="F24">
            <v>14</v>
          </cell>
          <cell r="G24">
            <v>98</v>
          </cell>
          <cell r="H24">
            <v>98.800003051757798</v>
          </cell>
        </row>
        <row r="25">
          <cell r="B25" t="str">
            <v>09-20, 12:00</v>
          </cell>
          <cell r="C25">
            <v>102</v>
          </cell>
          <cell r="F25">
            <v>15</v>
          </cell>
          <cell r="G25">
            <v>98</v>
          </cell>
        </row>
        <row r="26">
          <cell r="B26" t="str">
            <v>09-20, 13:00</v>
          </cell>
          <cell r="C26">
            <v>105</v>
          </cell>
          <cell r="F26">
            <v>16</v>
          </cell>
          <cell r="G26">
            <v>98</v>
          </cell>
        </row>
        <row r="27">
          <cell r="B27" t="str">
            <v>09-20, 14:00</v>
          </cell>
          <cell r="C27">
            <v>105</v>
          </cell>
          <cell r="F27">
            <v>15</v>
          </cell>
          <cell r="G27">
            <v>98</v>
          </cell>
        </row>
        <row r="28">
          <cell r="B28" t="str">
            <v>09-20, 15:00</v>
          </cell>
          <cell r="C28">
            <v>108</v>
          </cell>
          <cell r="F28">
            <v>14</v>
          </cell>
          <cell r="G28">
            <v>99</v>
          </cell>
          <cell r="H28">
            <v>99</v>
          </cell>
        </row>
        <row r="29">
          <cell r="B29" t="str">
            <v>09-20, 16:00</v>
          </cell>
          <cell r="C29">
            <v>104</v>
          </cell>
          <cell r="F29">
            <v>14</v>
          </cell>
          <cell r="G29">
            <v>98</v>
          </cell>
        </row>
        <row r="30">
          <cell r="B30" t="str">
            <v>09-20, 17:00</v>
          </cell>
          <cell r="C30">
            <v>112</v>
          </cell>
          <cell r="F30">
            <v>14</v>
          </cell>
          <cell r="G30">
            <v>98</v>
          </cell>
        </row>
        <row r="31">
          <cell r="B31" t="str">
            <v>09-20, 18:00</v>
          </cell>
          <cell r="C31">
            <v>99</v>
          </cell>
          <cell r="F31">
            <v>17</v>
          </cell>
          <cell r="G31">
            <v>99</v>
          </cell>
        </row>
        <row r="32">
          <cell r="B32" t="str">
            <v>09-20, 19:00</v>
          </cell>
          <cell r="C32">
            <v>105</v>
          </cell>
          <cell r="F32">
            <v>14</v>
          </cell>
          <cell r="G32">
            <v>99</v>
          </cell>
        </row>
        <row r="33">
          <cell r="B33" t="str">
            <v>09-20, 20:00</v>
          </cell>
          <cell r="C33">
            <v>114</v>
          </cell>
          <cell r="F33">
            <v>19</v>
          </cell>
          <cell r="G33">
            <v>96</v>
          </cell>
        </row>
        <row r="34">
          <cell r="B34" t="str">
            <v>09-20, 21:00</v>
          </cell>
          <cell r="C34">
            <v>104</v>
          </cell>
          <cell r="F34">
            <v>14</v>
          </cell>
          <cell r="G34">
            <v>100</v>
          </cell>
          <cell r="H34">
            <v>100</v>
          </cell>
        </row>
        <row r="35">
          <cell r="B35" t="str">
            <v>09-20, 22:00</v>
          </cell>
          <cell r="C35">
            <v>99</v>
          </cell>
          <cell r="F35">
            <v>14</v>
          </cell>
          <cell r="G35">
            <v>100</v>
          </cell>
        </row>
        <row r="36">
          <cell r="B36" t="str">
            <v>09-20, 23:00</v>
          </cell>
          <cell r="C36">
            <v>97</v>
          </cell>
          <cell r="F36">
            <v>14</v>
          </cell>
          <cell r="G36">
            <v>100</v>
          </cell>
        </row>
        <row r="37">
          <cell r="B37" t="str">
            <v>09-21, 00:00</v>
          </cell>
          <cell r="C37">
            <v>97</v>
          </cell>
          <cell r="F37">
            <v>14</v>
          </cell>
          <cell r="G37">
            <v>100</v>
          </cell>
        </row>
        <row r="38">
          <cell r="B38" t="str">
            <v>09-21, 01:00</v>
          </cell>
          <cell r="C38">
            <v>92</v>
          </cell>
          <cell r="F38">
            <v>14</v>
          </cell>
          <cell r="G38">
            <v>99</v>
          </cell>
        </row>
        <row r="39">
          <cell r="B39" t="str">
            <v>09-21, 02:00</v>
          </cell>
          <cell r="C39">
            <v>92</v>
          </cell>
          <cell r="F39">
            <v>14</v>
          </cell>
          <cell r="G39">
            <v>100</v>
          </cell>
        </row>
        <row r="40">
          <cell r="B40" t="str">
            <v>09-21, 03:00</v>
          </cell>
          <cell r="C40">
            <v>89</v>
          </cell>
          <cell r="F40">
            <v>14</v>
          </cell>
          <cell r="G40">
            <v>100</v>
          </cell>
        </row>
        <row r="41">
          <cell r="B41" t="str">
            <v>09-21, 04:00</v>
          </cell>
          <cell r="C41">
            <v>92</v>
          </cell>
          <cell r="F41">
            <v>14</v>
          </cell>
          <cell r="G41">
            <v>100</v>
          </cell>
          <cell r="H41">
            <v>99.5</v>
          </cell>
        </row>
        <row r="42">
          <cell r="B42" t="str">
            <v>09-21, 05:00</v>
          </cell>
          <cell r="C42">
            <v>93</v>
          </cell>
          <cell r="F42">
            <v>11</v>
          </cell>
          <cell r="G42">
            <v>99</v>
          </cell>
        </row>
        <row r="43">
          <cell r="B43" t="str">
            <v>09-21, 06:00</v>
          </cell>
          <cell r="C43">
            <v>90</v>
          </cell>
          <cell r="F43">
            <v>13</v>
          </cell>
          <cell r="G43">
            <v>100</v>
          </cell>
        </row>
        <row r="44">
          <cell r="B44" t="str">
            <v>09-21, 07:00</v>
          </cell>
          <cell r="C44">
            <v>86</v>
          </cell>
          <cell r="F44">
            <v>11</v>
          </cell>
          <cell r="G44">
            <v>100</v>
          </cell>
          <cell r="H44">
            <v>98.59999847412108</v>
          </cell>
        </row>
        <row r="45">
          <cell r="B45" t="str">
            <v>09-21, 08:00</v>
          </cell>
          <cell r="C45">
            <v>87</v>
          </cell>
          <cell r="F45">
            <v>16</v>
          </cell>
          <cell r="G45">
            <v>100</v>
          </cell>
        </row>
        <row r="46">
          <cell r="B46" t="str">
            <v>09-21, 09:00</v>
          </cell>
          <cell r="C46">
            <v>96</v>
          </cell>
          <cell r="F46">
            <v>21</v>
          </cell>
          <cell r="G46">
            <v>100</v>
          </cell>
        </row>
        <row r="47">
          <cell r="B47" t="str">
            <v>09-21, 10:00</v>
          </cell>
          <cell r="C47">
            <v>94</v>
          </cell>
          <cell r="F47">
            <v>25</v>
          </cell>
          <cell r="G47">
            <v>99</v>
          </cell>
        </row>
        <row r="48">
          <cell r="B48" t="str">
            <v>09-21, 11:00</v>
          </cell>
          <cell r="C48">
            <v>99</v>
          </cell>
          <cell r="F48">
            <v>33</v>
          </cell>
          <cell r="G48">
            <v>99</v>
          </cell>
          <cell r="H48">
            <v>98.400001525878906</v>
          </cell>
        </row>
        <row r="49">
          <cell r="B49" t="str">
            <v>09-21, 12:00</v>
          </cell>
          <cell r="C49">
            <v>97</v>
          </cell>
          <cell r="F49">
            <v>34</v>
          </cell>
          <cell r="G49">
            <v>99</v>
          </cell>
        </row>
        <row r="50">
          <cell r="B50" t="str">
            <v>09-21, 13:00</v>
          </cell>
          <cell r="C50">
            <v>94</v>
          </cell>
          <cell r="F50">
            <v>33</v>
          </cell>
          <cell r="G50">
            <v>100</v>
          </cell>
        </row>
        <row r="51">
          <cell r="B51" t="str">
            <v>09-21, 14:00</v>
          </cell>
          <cell r="C51">
            <v>94</v>
          </cell>
          <cell r="F51">
            <v>28</v>
          </cell>
          <cell r="G51">
            <v>100</v>
          </cell>
        </row>
        <row r="52">
          <cell r="B52" t="str">
            <v>09-21, 15:00</v>
          </cell>
          <cell r="C52">
            <v>90</v>
          </cell>
          <cell r="F52">
            <v>20</v>
          </cell>
          <cell r="G52">
            <v>100</v>
          </cell>
          <cell r="H52">
            <v>99.400001525878906</v>
          </cell>
        </row>
        <row r="53">
          <cell r="B53" t="str">
            <v>09-21, 16:00</v>
          </cell>
          <cell r="C53">
            <v>89</v>
          </cell>
          <cell r="F53">
            <v>17</v>
          </cell>
          <cell r="G53">
            <v>100</v>
          </cell>
        </row>
        <row r="54">
          <cell r="B54" t="str">
            <v>09-21, 16:30</v>
          </cell>
          <cell r="C54">
            <v>93</v>
          </cell>
          <cell r="F54">
            <v>24</v>
          </cell>
          <cell r="G54">
            <v>100</v>
          </cell>
        </row>
        <row r="55">
          <cell r="B55" t="str">
            <v>09-21, 17:00</v>
          </cell>
          <cell r="C55">
            <v>98</v>
          </cell>
          <cell r="F55">
            <v>21</v>
          </cell>
          <cell r="G55">
            <v>100</v>
          </cell>
        </row>
        <row r="56">
          <cell r="B56" t="str">
            <v>09-21, 18:00</v>
          </cell>
          <cell r="C56">
            <v>97</v>
          </cell>
          <cell r="D56">
            <v>135</v>
          </cell>
          <cell r="E56">
            <v>77</v>
          </cell>
          <cell r="F56">
            <v>28</v>
          </cell>
          <cell r="G56">
            <v>98</v>
          </cell>
        </row>
        <row r="57">
          <cell r="B57" t="str">
            <v>09-21, 19:00</v>
          </cell>
          <cell r="C57">
            <v>90</v>
          </cell>
          <cell r="D57">
            <v>129</v>
          </cell>
          <cell r="E57">
            <v>72</v>
          </cell>
          <cell r="F57">
            <v>18</v>
          </cell>
          <cell r="G57">
            <v>99</v>
          </cell>
          <cell r="H57">
            <v>99.400001525878906</v>
          </cell>
        </row>
        <row r="58">
          <cell r="B58" t="str">
            <v>09-21, 20:00</v>
          </cell>
          <cell r="C58">
            <v>96</v>
          </cell>
          <cell r="D58">
            <v>130</v>
          </cell>
          <cell r="E58">
            <v>73</v>
          </cell>
          <cell r="F58">
            <v>26</v>
          </cell>
          <cell r="G58">
            <v>100</v>
          </cell>
        </row>
        <row r="59">
          <cell r="B59" t="str">
            <v>09-21, 21:00</v>
          </cell>
          <cell r="C59">
            <v>94</v>
          </cell>
          <cell r="D59">
            <v>131</v>
          </cell>
          <cell r="E59">
            <v>71</v>
          </cell>
          <cell r="F59">
            <v>26</v>
          </cell>
          <cell r="G59">
            <v>100</v>
          </cell>
        </row>
        <row r="60">
          <cell r="B60" t="str">
            <v>09-21, 22:00</v>
          </cell>
          <cell r="C60">
            <v>93</v>
          </cell>
          <cell r="D60">
            <v>132</v>
          </cell>
          <cell r="E60">
            <v>82</v>
          </cell>
          <cell r="F60">
            <v>19</v>
          </cell>
          <cell r="G60">
            <v>100</v>
          </cell>
        </row>
        <row r="61">
          <cell r="B61" t="str">
            <v>09-21, 23:00</v>
          </cell>
          <cell r="C61">
            <v>90</v>
          </cell>
          <cell r="D61">
            <v>137</v>
          </cell>
          <cell r="E61">
            <v>71</v>
          </cell>
          <cell r="F61">
            <v>26</v>
          </cell>
          <cell r="G61">
            <v>100</v>
          </cell>
          <cell r="H61">
            <v>99.59999847412108</v>
          </cell>
        </row>
        <row r="62">
          <cell r="B62" t="str">
            <v>09-22, 00:00</v>
          </cell>
          <cell r="C62">
            <v>89</v>
          </cell>
          <cell r="D62">
            <v>139</v>
          </cell>
          <cell r="E62">
            <v>66</v>
          </cell>
          <cell r="F62">
            <v>16</v>
          </cell>
          <cell r="G62">
            <v>100</v>
          </cell>
        </row>
        <row r="63">
          <cell r="B63" t="str">
            <v>09-22, 01:00</v>
          </cell>
          <cell r="C63">
            <v>93</v>
          </cell>
          <cell r="D63">
            <v>131</v>
          </cell>
          <cell r="E63">
            <v>70</v>
          </cell>
          <cell r="F63">
            <v>26</v>
          </cell>
          <cell r="G63">
            <v>98</v>
          </cell>
        </row>
        <row r="64">
          <cell r="B64" t="str">
            <v>09-22, 02:00</v>
          </cell>
          <cell r="C64">
            <v>93</v>
          </cell>
          <cell r="D64">
            <v>125</v>
          </cell>
          <cell r="E64">
            <v>69</v>
          </cell>
          <cell r="F64">
            <v>23</v>
          </cell>
          <cell r="G64">
            <v>97</v>
          </cell>
        </row>
        <row r="65">
          <cell r="B65" t="str">
            <v>09-22, 03:00</v>
          </cell>
          <cell r="C65">
            <v>95</v>
          </cell>
          <cell r="D65">
            <v>134</v>
          </cell>
          <cell r="E65">
            <v>69</v>
          </cell>
          <cell r="F65">
            <v>19</v>
          </cell>
          <cell r="G65">
            <v>97</v>
          </cell>
        </row>
        <row r="66">
          <cell r="B66" t="str">
            <v>09-22, 04:00</v>
          </cell>
          <cell r="C66">
            <v>94</v>
          </cell>
          <cell r="D66">
            <v>128</v>
          </cell>
          <cell r="E66">
            <v>79</v>
          </cell>
          <cell r="F66">
            <v>24</v>
          </cell>
          <cell r="G66">
            <v>98</v>
          </cell>
          <cell r="H66">
            <v>99.400001525878906</v>
          </cell>
        </row>
        <row r="67">
          <cell r="B67" t="str">
            <v>09-22, 05:00</v>
          </cell>
          <cell r="C67">
            <v>104</v>
          </cell>
          <cell r="D67">
            <v>126</v>
          </cell>
          <cell r="E67">
            <v>63</v>
          </cell>
          <cell r="F67">
            <v>26</v>
          </cell>
          <cell r="G67">
            <v>98</v>
          </cell>
        </row>
        <row r="68">
          <cell r="B68" t="str">
            <v>09-22, 06:00</v>
          </cell>
          <cell r="C68">
            <v>93</v>
          </cell>
          <cell r="D68">
            <v>117</v>
          </cell>
          <cell r="E68">
            <v>65</v>
          </cell>
          <cell r="F68">
            <v>15</v>
          </cell>
          <cell r="G68">
            <v>98</v>
          </cell>
        </row>
        <row r="69">
          <cell r="B69" t="str">
            <v>09-22, 07:00</v>
          </cell>
          <cell r="C69">
            <v>89</v>
          </cell>
          <cell r="D69">
            <v>121</v>
          </cell>
          <cell r="E69">
            <v>73</v>
          </cell>
          <cell r="F69">
            <v>21</v>
          </cell>
          <cell r="G69">
            <v>99</v>
          </cell>
          <cell r="H69">
            <v>98.400001525878906</v>
          </cell>
        </row>
        <row r="70">
          <cell r="B70" t="str">
            <v>09-22, 08:00</v>
          </cell>
          <cell r="C70">
            <v>87</v>
          </cell>
          <cell r="F70">
            <v>23</v>
          </cell>
          <cell r="G70">
            <v>96</v>
          </cell>
        </row>
        <row r="71">
          <cell r="B71" t="str">
            <v>09-22, 09:00</v>
          </cell>
          <cell r="C71">
            <v>76</v>
          </cell>
          <cell r="D71">
            <v>113</v>
          </cell>
          <cell r="E71">
            <v>65</v>
          </cell>
          <cell r="F71">
            <v>12</v>
          </cell>
          <cell r="G71">
            <v>94</v>
          </cell>
        </row>
        <row r="72">
          <cell r="B72" t="str">
            <v>09-22, 10:00</v>
          </cell>
          <cell r="C72">
            <v>93</v>
          </cell>
          <cell r="D72">
            <v>130</v>
          </cell>
          <cell r="E72">
            <v>74</v>
          </cell>
          <cell r="F72">
            <v>25</v>
          </cell>
          <cell r="G72">
            <v>95</v>
          </cell>
        </row>
        <row r="73">
          <cell r="B73" t="str">
            <v>09-22, 11:00</v>
          </cell>
          <cell r="C73">
            <v>86</v>
          </cell>
          <cell r="D73">
            <v>134</v>
          </cell>
          <cell r="E73">
            <v>73</v>
          </cell>
          <cell r="F73">
            <v>15</v>
          </cell>
          <cell r="G73">
            <v>96</v>
          </cell>
          <cell r="H73">
            <v>99.800003051757798</v>
          </cell>
        </row>
        <row r="74">
          <cell r="B74" t="str">
            <v>09-22, 12:00</v>
          </cell>
          <cell r="C74">
            <v>92</v>
          </cell>
          <cell r="F74">
            <v>22</v>
          </cell>
          <cell r="G74">
            <v>99</v>
          </cell>
        </row>
        <row r="75">
          <cell r="B75" t="str">
            <v>09-22, 13:00</v>
          </cell>
          <cell r="C75">
            <v>96</v>
          </cell>
          <cell r="D75">
            <v>140</v>
          </cell>
          <cell r="E75">
            <v>79</v>
          </cell>
          <cell r="F75">
            <v>24</v>
          </cell>
          <cell r="G75">
            <v>95</v>
          </cell>
        </row>
        <row r="76">
          <cell r="B76" t="str">
            <v>09-22, 14:00</v>
          </cell>
          <cell r="C76">
            <v>92</v>
          </cell>
          <cell r="D76">
            <v>135</v>
          </cell>
          <cell r="E76">
            <v>72</v>
          </cell>
          <cell r="F76">
            <v>24</v>
          </cell>
          <cell r="G76">
            <v>95</v>
          </cell>
        </row>
        <row r="77">
          <cell r="B77" t="str">
            <v>09-22, 15:00</v>
          </cell>
          <cell r="C77">
            <v>96</v>
          </cell>
          <cell r="D77">
            <v>132</v>
          </cell>
          <cell r="E77">
            <v>79</v>
          </cell>
          <cell r="F77">
            <v>25</v>
          </cell>
          <cell r="G77">
            <v>94</v>
          </cell>
          <cell r="H77">
            <v>100.40000152587891</v>
          </cell>
        </row>
        <row r="78">
          <cell r="B78" t="str">
            <v>09-22, 16:00</v>
          </cell>
          <cell r="C78">
            <v>92</v>
          </cell>
          <cell r="D78">
            <v>140</v>
          </cell>
          <cell r="E78">
            <v>76</v>
          </cell>
          <cell r="F78">
            <v>25</v>
          </cell>
          <cell r="G78">
            <v>95</v>
          </cell>
        </row>
        <row r="79">
          <cell r="B79" t="str">
            <v>09-22, 17:00</v>
          </cell>
          <cell r="C79">
            <v>96</v>
          </cell>
          <cell r="D79">
            <v>141</v>
          </cell>
          <cell r="E79">
            <v>78</v>
          </cell>
          <cell r="F79">
            <v>21</v>
          </cell>
          <cell r="G79">
            <v>97</v>
          </cell>
        </row>
        <row r="80">
          <cell r="B80" t="str">
            <v>09-22, 18:00</v>
          </cell>
          <cell r="C80">
            <v>100</v>
          </cell>
          <cell r="D80">
            <v>136</v>
          </cell>
          <cell r="E80">
            <v>77</v>
          </cell>
          <cell r="F80">
            <v>16</v>
          </cell>
          <cell r="G80">
            <v>98</v>
          </cell>
        </row>
        <row r="81">
          <cell r="B81" t="str">
            <v>09-22, 19:00</v>
          </cell>
          <cell r="C81">
            <v>95</v>
          </cell>
          <cell r="D81">
            <v>126</v>
          </cell>
          <cell r="E81">
            <v>68</v>
          </cell>
          <cell r="F81">
            <v>17</v>
          </cell>
          <cell r="G81">
            <v>99</v>
          </cell>
        </row>
        <row r="82">
          <cell r="B82" t="str">
            <v>09-22, 20:00</v>
          </cell>
          <cell r="C82">
            <v>97</v>
          </cell>
          <cell r="D82">
            <v>123</v>
          </cell>
          <cell r="E82">
            <v>67</v>
          </cell>
          <cell r="F82">
            <v>20</v>
          </cell>
          <cell r="G82">
            <v>99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08-18, 06:00</v>
          </cell>
          <cell r="C2">
            <v>79</v>
          </cell>
          <cell r="F2">
            <v>13</v>
          </cell>
          <cell r="G2">
            <v>90</v>
          </cell>
          <cell r="H2">
            <v>97</v>
          </cell>
        </row>
        <row r="3">
          <cell r="B3" t="str">
            <v>08-18, 06:20</v>
          </cell>
          <cell r="C3">
            <v>82</v>
          </cell>
          <cell r="F3">
            <v>19</v>
          </cell>
        </row>
        <row r="4">
          <cell r="B4" t="str">
            <v>08-18, 06:27</v>
          </cell>
          <cell r="C4">
            <v>85</v>
          </cell>
          <cell r="D4">
            <v>127</v>
          </cell>
          <cell r="E4">
            <v>40</v>
          </cell>
          <cell r="F4">
            <v>18</v>
          </cell>
          <cell r="G4">
            <v>92</v>
          </cell>
        </row>
        <row r="5">
          <cell r="B5" t="str">
            <v>08-18, 07:00</v>
          </cell>
          <cell r="C5">
            <v>80</v>
          </cell>
          <cell r="D5">
            <v>106</v>
          </cell>
          <cell r="E5">
            <v>54</v>
          </cell>
          <cell r="F5">
            <v>15</v>
          </cell>
          <cell r="G5">
            <v>95</v>
          </cell>
        </row>
        <row r="6">
          <cell r="B6" t="str">
            <v>08-18, 08:00</v>
          </cell>
          <cell r="C6">
            <v>82</v>
          </cell>
          <cell r="D6">
            <v>113</v>
          </cell>
          <cell r="E6">
            <v>46</v>
          </cell>
          <cell r="F6">
            <v>15</v>
          </cell>
          <cell r="G6">
            <v>94</v>
          </cell>
        </row>
        <row r="7">
          <cell r="B7" t="str">
            <v>08-18, 09:00</v>
          </cell>
          <cell r="C7">
            <v>81</v>
          </cell>
          <cell r="D7">
            <v>116</v>
          </cell>
          <cell r="E7">
            <v>51</v>
          </cell>
          <cell r="F7">
            <v>14</v>
          </cell>
          <cell r="G7">
            <v>95</v>
          </cell>
        </row>
        <row r="8">
          <cell r="B8" t="str">
            <v>08-18, 10:00</v>
          </cell>
          <cell r="C8">
            <v>80</v>
          </cell>
          <cell r="D8">
            <v>103</v>
          </cell>
          <cell r="E8">
            <v>60</v>
          </cell>
          <cell r="F8">
            <v>12</v>
          </cell>
          <cell r="G8">
            <v>94</v>
          </cell>
        </row>
        <row r="9">
          <cell r="B9" t="str">
            <v>08-18, 11:00</v>
          </cell>
          <cell r="C9">
            <v>71</v>
          </cell>
          <cell r="D9">
            <v>104</v>
          </cell>
          <cell r="E9">
            <v>58</v>
          </cell>
          <cell r="F9">
            <v>13</v>
          </cell>
          <cell r="G9">
            <v>95</v>
          </cell>
        </row>
        <row r="10">
          <cell r="B10" t="str">
            <v>08-18, 12:08</v>
          </cell>
          <cell r="C10">
            <v>75</v>
          </cell>
          <cell r="F10">
            <v>16</v>
          </cell>
          <cell r="G10">
            <v>96</v>
          </cell>
        </row>
        <row r="11">
          <cell r="B11" t="str">
            <v>08-18, 13:00</v>
          </cell>
          <cell r="C11">
            <v>76</v>
          </cell>
          <cell r="D11">
            <v>128</v>
          </cell>
          <cell r="E11">
            <v>66</v>
          </cell>
          <cell r="F11">
            <v>16</v>
          </cell>
          <cell r="G11">
            <v>97</v>
          </cell>
        </row>
        <row r="12">
          <cell r="B12" t="str">
            <v>08-18, 14:00</v>
          </cell>
          <cell r="C12">
            <v>86</v>
          </cell>
          <cell r="D12">
            <v>115</v>
          </cell>
          <cell r="E12">
            <v>31</v>
          </cell>
          <cell r="F12">
            <v>18</v>
          </cell>
        </row>
        <row r="13">
          <cell r="B13" t="str">
            <v>08-18, 15:00</v>
          </cell>
          <cell r="C13">
            <v>88</v>
          </cell>
          <cell r="F13">
            <v>16</v>
          </cell>
          <cell r="G13">
            <v>95</v>
          </cell>
        </row>
        <row r="14">
          <cell r="B14" t="str">
            <v>08-18, 16:00</v>
          </cell>
          <cell r="C14">
            <v>92</v>
          </cell>
          <cell r="D14">
            <v>139</v>
          </cell>
          <cell r="E14">
            <v>100</v>
          </cell>
          <cell r="F14">
            <v>19</v>
          </cell>
          <cell r="H14">
            <v>97.2</v>
          </cell>
        </row>
        <row r="15">
          <cell r="B15" t="str">
            <v>08-18, 17:00</v>
          </cell>
          <cell r="C15">
            <v>92</v>
          </cell>
          <cell r="D15">
            <v>113</v>
          </cell>
          <cell r="E15">
            <v>81</v>
          </cell>
          <cell r="F15">
            <v>24</v>
          </cell>
          <cell r="G15">
            <v>93</v>
          </cell>
        </row>
        <row r="16">
          <cell r="B16" t="str">
            <v>08-18, 18:00</v>
          </cell>
          <cell r="C16">
            <v>89</v>
          </cell>
          <cell r="D16">
            <v>101</v>
          </cell>
          <cell r="E16">
            <v>76</v>
          </cell>
          <cell r="F16">
            <v>25</v>
          </cell>
          <cell r="G16">
            <v>93</v>
          </cell>
        </row>
        <row r="17">
          <cell r="B17" t="str">
            <v>08-18, 19:00</v>
          </cell>
          <cell r="C17">
            <v>81</v>
          </cell>
          <cell r="D17">
            <v>115</v>
          </cell>
          <cell r="E17">
            <v>58</v>
          </cell>
          <cell r="F17">
            <v>21</v>
          </cell>
          <cell r="G17">
            <v>92</v>
          </cell>
          <cell r="H17">
            <v>96.1</v>
          </cell>
        </row>
        <row r="18">
          <cell r="B18" t="str">
            <v>08-18, 20:00</v>
          </cell>
          <cell r="C18">
            <v>86</v>
          </cell>
          <cell r="D18">
            <v>114</v>
          </cell>
          <cell r="E18">
            <v>47</v>
          </cell>
          <cell r="F18">
            <v>24</v>
          </cell>
          <cell r="G18">
            <v>94</v>
          </cell>
        </row>
        <row r="19">
          <cell r="B19" t="str">
            <v>08-18, 21:00</v>
          </cell>
          <cell r="C19">
            <v>90</v>
          </cell>
          <cell r="D19">
            <v>108</v>
          </cell>
          <cell r="E19">
            <v>38</v>
          </cell>
          <cell r="F19">
            <v>23</v>
          </cell>
          <cell r="G19">
            <v>93</v>
          </cell>
        </row>
        <row r="20">
          <cell r="B20" t="str">
            <v>08-18, 22:00</v>
          </cell>
          <cell r="C20">
            <v>81</v>
          </cell>
          <cell r="D20">
            <v>112</v>
          </cell>
          <cell r="E20">
            <v>38</v>
          </cell>
          <cell r="F20">
            <v>18</v>
          </cell>
          <cell r="G20">
            <v>94</v>
          </cell>
        </row>
        <row r="21">
          <cell r="B21" t="str">
            <v>08-18, 23:00</v>
          </cell>
          <cell r="C21">
            <v>84</v>
          </cell>
          <cell r="D21">
            <v>121</v>
          </cell>
          <cell r="E21">
            <v>53</v>
          </cell>
          <cell r="F21">
            <v>22</v>
          </cell>
          <cell r="G21">
            <v>95</v>
          </cell>
          <cell r="H21">
            <v>95.7</v>
          </cell>
        </row>
        <row r="22">
          <cell r="B22" t="str">
            <v>08-19, 00:00</v>
          </cell>
          <cell r="C22">
            <v>83</v>
          </cell>
          <cell r="F22">
            <v>22</v>
          </cell>
          <cell r="G22">
            <v>94</v>
          </cell>
        </row>
        <row r="23">
          <cell r="B23" t="str">
            <v>08-19, 01:00</v>
          </cell>
          <cell r="C23">
            <v>82</v>
          </cell>
          <cell r="D23">
            <v>112</v>
          </cell>
          <cell r="E23">
            <v>40</v>
          </cell>
          <cell r="F23">
            <v>22</v>
          </cell>
          <cell r="G23">
            <v>92</v>
          </cell>
        </row>
        <row r="24">
          <cell r="B24" t="str">
            <v>08-19, 02:00</v>
          </cell>
          <cell r="C24">
            <v>79</v>
          </cell>
          <cell r="F24">
            <v>20</v>
          </cell>
          <cell r="G24">
            <v>95</v>
          </cell>
        </row>
        <row r="25">
          <cell r="B25" t="str">
            <v>08-19, 03:00</v>
          </cell>
          <cell r="C25">
            <v>82</v>
          </cell>
          <cell r="D25">
            <v>122</v>
          </cell>
          <cell r="E25">
            <v>50</v>
          </cell>
          <cell r="F25">
            <v>19</v>
          </cell>
          <cell r="G25">
            <v>94</v>
          </cell>
        </row>
        <row r="26">
          <cell r="B26" t="str">
            <v>08-19, 04:00</v>
          </cell>
          <cell r="C26">
            <v>80</v>
          </cell>
          <cell r="D26">
            <v>115</v>
          </cell>
          <cell r="E26">
            <v>37</v>
          </cell>
          <cell r="F26">
            <v>20</v>
          </cell>
          <cell r="G26">
            <v>95</v>
          </cell>
          <cell r="H26">
            <v>96.5</v>
          </cell>
        </row>
        <row r="27">
          <cell r="B27" t="str">
            <v>08-19, 05:00</v>
          </cell>
          <cell r="C27">
            <v>90</v>
          </cell>
        </row>
        <row r="28">
          <cell r="B28" t="str">
            <v>08-19, 06:00</v>
          </cell>
          <cell r="C28">
            <v>77</v>
          </cell>
          <cell r="D28">
            <v>116</v>
          </cell>
          <cell r="E28">
            <v>42</v>
          </cell>
          <cell r="F28">
            <v>19</v>
          </cell>
          <cell r="G28">
            <v>96</v>
          </cell>
        </row>
        <row r="29">
          <cell r="B29" t="str">
            <v>08-19, 07:00</v>
          </cell>
          <cell r="C29">
            <v>83</v>
          </cell>
          <cell r="D29">
            <v>115</v>
          </cell>
          <cell r="E29">
            <v>48</v>
          </cell>
          <cell r="F29">
            <v>24</v>
          </cell>
          <cell r="G29">
            <v>92</v>
          </cell>
        </row>
        <row r="30">
          <cell r="B30" t="str">
            <v>08-19, 08:00</v>
          </cell>
          <cell r="C30">
            <v>81</v>
          </cell>
          <cell r="D30">
            <v>106</v>
          </cell>
          <cell r="E30">
            <v>60</v>
          </cell>
          <cell r="F30">
            <v>20</v>
          </cell>
          <cell r="G30">
            <v>97</v>
          </cell>
          <cell r="H30">
            <v>97.3</v>
          </cell>
        </row>
        <row r="31">
          <cell r="B31" t="str">
            <v>08-19, 09:00</v>
          </cell>
          <cell r="C31">
            <v>83</v>
          </cell>
          <cell r="D31">
            <v>119</v>
          </cell>
          <cell r="E31">
            <v>55</v>
          </cell>
          <cell r="F31">
            <v>19</v>
          </cell>
        </row>
        <row r="32">
          <cell r="B32" t="str">
            <v>08-19, 10:00</v>
          </cell>
          <cell r="C32">
            <v>80</v>
          </cell>
          <cell r="D32">
            <v>132</v>
          </cell>
          <cell r="E32">
            <v>50</v>
          </cell>
          <cell r="F32">
            <v>16</v>
          </cell>
        </row>
        <row r="33">
          <cell r="B33" t="str">
            <v>08-19, 11:00</v>
          </cell>
          <cell r="C33">
            <v>72</v>
          </cell>
          <cell r="D33">
            <v>116</v>
          </cell>
          <cell r="E33">
            <v>40</v>
          </cell>
          <cell r="F33">
            <v>18</v>
          </cell>
          <cell r="G33">
            <v>93</v>
          </cell>
        </row>
        <row r="34">
          <cell r="B34" t="str">
            <v>08-19, 12:00</v>
          </cell>
          <cell r="C34">
            <v>77</v>
          </cell>
          <cell r="D34">
            <v>112</v>
          </cell>
          <cell r="E34">
            <v>54</v>
          </cell>
          <cell r="F34">
            <v>19</v>
          </cell>
          <cell r="G34">
            <v>96</v>
          </cell>
          <cell r="H34">
            <v>96</v>
          </cell>
        </row>
        <row r="35">
          <cell r="B35" t="str">
            <v>08-19, 13:00</v>
          </cell>
          <cell r="C35">
            <v>78</v>
          </cell>
          <cell r="D35">
            <v>114</v>
          </cell>
          <cell r="E35">
            <v>43</v>
          </cell>
          <cell r="F35">
            <v>17</v>
          </cell>
          <cell r="G35">
            <v>96</v>
          </cell>
        </row>
        <row r="36">
          <cell r="B36" t="str">
            <v>08-19, 14:00</v>
          </cell>
          <cell r="C36">
            <v>78</v>
          </cell>
          <cell r="D36">
            <v>126</v>
          </cell>
          <cell r="E36">
            <v>45</v>
          </cell>
          <cell r="F36">
            <v>19</v>
          </cell>
          <cell r="G36">
            <v>96</v>
          </cell>
        </row>
        <row r="37">
          <cell r="B37" t="str">
            <v>08-19, 15:00</v>
          </cell>
          <cell r="C37">
            <v>76</v>
          </cell>
          <cell r="D37">
            <v>101</v>
          </cell>
          <cell r="E37">
            <v>46</v>
          </cell>
          <cell r="F37">
            <v>22</v>
          </cell>
          <cell r="G37">
            <v>96</v>
          </cell>
        </row>
        <row r="38">
          <cell r="B38" t="str">
            <v>08-19, 16:00</v>
          </cell>
          <cell r="C38">
            <v>72</v>
          </cell>
          <cell r="D38">
            <v>99</v>
          </cell>
          <cell r="E38">
            <v>46</v>
          </cell>
          <cell r="F38">
            <v>19</v>
          </cell>
          <cell r="G38">
            <v>98</v>
          </cell>
          <cell r="H38">
            <v>98</v>
          </cell>
        </row>
        <row r="39">
          <cell r="B39" t="str">
            <v>08-19, 17:00</v>
          </cell>
          <cell r="C39">
            <v>70</v>
          </cell>
          <cell r="D39">
            <v>88</v>
          </cell>
          <cell r="E39">
            <v>41</v>
          </cell>
          <cell r="F39">
            <v>16</v>
          </cell>
        </row>
        <row r="40">
          <cell r="B40" t="str">
            <v>08-19, 18:00</v>
          </cell>
          <cell r="C40">
            <v>72</v>
          </cell>
          <cell r="F40">
            <v>18</v>
          </cell>
          <cell r="G40">
            <v>99</v>
          </cell>
        </row>
        <row r="41">
          <cell r="B41" t="str">
            <v>08-19, 19:00</v>
          </cell>
          <cell r="C41">
            <v>71</v>
          </cell>
          <cell r="D41">
            <v>91</v>
          </cell>
          <cell r="E41">
            <v>36</v>
          </cell>
          <cell r="F41">
            <v>18</v>
          </cell>
        </row>
        <row r="42">
          <cell r="B42" t="str">
            <v>08-19, 20:00</v>
          </cell>
          <cell r="C42">
            <v>75</v>
          </cell>
          <cell r="D42">
            <v>100</v>
          </cell>
          <cell r="E42">
            <v>35</v>
          </cell>
          <cell r="F42">
            <v>16</v>
          </cell>
          <cell r="G42">
            <v>96</v>
          </cell>
          <cell r="H42">
            <v>96.4</v>
          </cell>
        </row>
        <row r="43">
          <cell r="B43" t="str">
            <v>08-19, 21:00</v>
          </cell>
          <cell r="C43">
            <v>71</v>
          </cell>
          <cell r="D43">
            <v>114</v>
          </cell>
          <cell r="E43">
            <v>48</v>
          </cell>
          <cell r="F43">
            <v>17</v>
          </cell>
          <cell r="G43">
            <v>97</v>
          </cell>
        </row>
        <row r="44">
          <cell r="B44" t="str">
            <v>08-19, 22:00</v>
          </cell>
          <cell r="C44">
            <v>74</v>
          </cell>
          <cell r="D44">
            <v>109</v>
          </cell>
          <cell r="E44">
            <v>45</v>
          </cell>
          <cell r="F44">
            <v>16</v>
          </cell>
        </row>
        <row r="45">
          <cell r="B45" t="str">
            <v>08-19, 23:00</v>
          </cell>
          <cell r="C45">
            <v>72</v>
          </cell>
          <cell r="D45">
            <v>117</v>
          </cell>
          <cell r="E45">
            <v>41</v>
          </cell>
          <cell r="F45">
            <v>15</v>
          </cell>
          <cell r="G45">
            <v>97</v>
          </cell>
        </row>
        <row r="46">
          <cell r="B46" t="str">
            <v>08-20, 00:00</v>
          </cell>
          <cell r="C46">
            <v>79</v>
          </cell>
          <cell r="F46">
            <v>21</v>
          </cell>
          <cell r="G46">
            <v>97</v>
          </cell>
          <cell r="H46">
            <v>96</v>
          </cell>
        </row>
        <row r="47">
          <cell r="B47" t="str">
            <v>08-20, 01:00</v>
          </cell>
          <cell r="C47">
            <v>82</v>
          </cell>
          <cell r="F47">
            <v>21</v>
          </cell>
          <cell r="G47">
            <v>89</v>
          </cell>
        </row>
        <row r="48">
          <cell r="B48" t="str">
            <v>08-20, 02:00</v>
          </cell>
          <cell r="C48">
            <v>72</v>
          </cell>
          <cell r="D48">
            <v>99</v>
          </cell>
          <cell r="E48">
            <v>34</v>
          </cell>
          <cell r="F48">
            <v>17</v>
          </cell>
          <cell r="G48">
            <v>96</v>
          </cell>
        </row>
        <row r="49">
          <cell r="B49" t="str">
            <v>08-20, 03:00</v>
          </cell>
          <cell r="C49">
            <v>82</v>
          </cell>
          <cell r="D49">
            <v>116</v>
          </cell>
          <cell r="E49">
            <v>66</v>
          </cell>
          <cell r="F49">
            <v>16</v>
          </cell>
          <cell r="G49">
            <v>97</v>
          </cell>
        </row>
        <row r="50">
          <cell r="B50" t="str">
            <v>08-20, 04:00</v>
          </cell>
          <cell r="C50">
            <v>77</v>
          </cell>
          <cell r="D50">
            <v>115</v>
          </cell>
          <cell r="E50">
            <v>41</v>
          </cell>
          <cell r="F50">
            <v>17</v>
          </cell>
          <cell r="G50">
            <v>96</v>
          </cell>
          <cell r="H50">
            <v>97.1</v>
          </cell>
        </row>
        <row r="51">
          <cell r="B51" t="str">
            <v>08-20, 05:00</v>
          </cell>
          <cell r="C51">
            <v>85</v>
          </cell>
          <cell r="D51">
            <v>129</v>
          </cell>
          <cell r="E51">
            <v>53</v>
          </cell>
          <cell r="F51">
            <v>22</v>
          </cell>
          <cell r="G51">
            <v>95</v>
          </cell>
        </row>
        <row r="52">
          <cell r="B52" t="str">
            <v>08-20, 06:00</v>
          </cell>
          <cell r="C52">
            <v>87</v>
          </cell>
          <cell r="D52">
            <v>113</v>
          </cell>
          <cell r="E52">
            <v>57</v>
          </cell>
          <cell r="F52">
            <v>18</v>
          </cell>
          <cell r="G52">
            <v>94</v>
          </cell>
        </row>
        <row r="53">
          <cell r="B53" t="str">
            <v>08-20, 07:00</v>
          </cell>
          <cell r="C53">
            <v>76</v>
          </cell>
          <cell r="D53">
            <v>115</v>
          </cell>
          <cell r="E53">
            <v>57</v>
          </cell>
          <cell r="F53">
            <v>17</v>
          </cell>
          <cell r="G53">
            <v>97</v>
          </cell>
        </row>
        <row r="54">
          <cell r="B54" t="str">
            <v>08-20, 08:00</v>
          </cell>
          <cell r="C54">
            <v>83</v>
          </cell>
          <cell r="D54">
            <v>113</v>
          </cell>
          <cell r="E54">
            <v>50</v>
          </cell>
          <cell r="F54">
            <v>21</v>
          </cell>
          <cell r="G54">
            <v>94</v>
          </cell>
        </row>
        <row r="55">
          <cell r="B55" t="str">
            <v>08-20, 09:00</v>
          </cell>
          <cell r="C55">
            <v>81</v>
          </cell>
          <cell r="D55">
            <v>112</v>
          </cell>
          <cell r="E55">
            <v>55</v>
          </cell>
          <cell r="F55">
            <v>20</v>
          </cell>
          <cell r="G55">
            <v>96</v>
          </cell>
          <cell r="H55">
            <v>97.2</v>
          </cell>
        </row>
        <row r="56">
          <cell r="B56" t="str">
            <v>08-20, 10:00</v>
          </cell>
          <cell r="C56">
            <v>80</v>
          </cell>
          <cell r="D56">
            <v>106</v>
          </cell>
          <cell r="E56">
            <v>53</v>
          </cell>
          <cell r="F56">
            <v>17</v>
          </cell>
          <cell r="G56">
            <v>97</v>
          </cell>
        </row>
        <row r="57">
          <cell r="B57" t="str">
            <v>08-20, 11:00</v>
          </cell>
          <cell r="C57">
            <v>75</v>
          </cell>
          <cell r="D57">
            <v>108</v>
          </cell>
          <cell r="E57">
            <v>67</v>
          </cell>
          <cell r="F57">
            <v>18</v>
          </cell>
          <cell r="G57">
            <v>97</v>
          </cell>
        </row>
        <row r="58">
          <cell r="B58" t="str">
            <v>08-20, 12:00</v>
          </cell>
          <cell r="C58">
            <v>98</v>
          </cell>
          <cell r="F58">
            <v>23</v>
          </cell>
          <cell r="G58">
            <v>92</v>
          </cell>
        </row>
        <row r="59">
          <cell r="B59" t="str">
            <v>08-20, 16:00</v>
          </cell>
          <cell r="C59">
            <v>68</v>
          </cell>
          <cell r="D59">
            <v>130</v>
          </cell>
          <cell r="E59">
            <v>72</v>
          </cell>
          <cell r="G59">
            <v>100</v>
          </cell>
          <cell r="H59">
            <v>97.1</v>
          </cell>
        </row>
        <row r="60">
          <cell r="B60" t="str">
            <v>08-20, 20:00</v>
          </cell>
          <cell r="C60">
            <v>84</v>
          </cell>
          <cell r="H60">
            <v>98.5</v>
          </cell>
        </row>
        <row r="61">
          <cell r="B61" t="str">
            <v>08-20, 23:00</v>
          </cell>
          <cell r="C61">
            <v>60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02-24, 00:51</v>
          </cell>
          <cell r="C2">
            <v>65</v>
          </cell>
        </row>
        <row r="3">
          <cell r="B3" t="str">
            <v>02-24, 01:00</v>
          </cell>
          <cell r="C3">
            <v>60</v>
          </cell>
          <cell r="D3">
            <v>103</v>
          </cell>
          <cell r="E3">
            <v>84</v>
          </cell>
          <cell r="F3">
            <v>11</v>
          </cell>
          <cell r="G3">
            <v>93</v>
          </cell>
        </row>
        <row r="4">
          <cell r="B4" t="str">
            <v>02-24, 01:08</v>
          </cell>
          <cell r="C4">
            <v>58</v>
          </cell>
          <cell r="F4">
            <v>11</v>
          </cell>
          <cell r="G4">
            <v>95</v>
          </cell>
        </row>
        <row r="5">
          <cell r="B5" t="str">
            <v>02-24, 02:00</v>
          </cell>
          <cell r="C5">
            <v>67</v>
          </cell>
          <cell r="D5">
            <v>120</v>
          </cell>
          <cell r="E5">
            <v>80</v>
          </cell>
          <cell r="F5">
            <v>12</v>
          </cell>
          <cell r="G5">
            <v>94</v>
          </cell>
        </row>
        <row r="6">
          <cell r="B6" t="str">
            <v>02-24, 03:00</v>
          </cell>
          <cell r="C6">
            <v>62</v>
          </cell>
          <cell r="D6">
            <v>112</v>
          </cell>
          <cell r="E6">
            <v>76</v>
          </cell>
          <cell r="F6">
            <v>11</v>
          </cell>
          <cell r="G6">
            <v>96</v>
          </cell>
        </row>
        <row r="7">
          <cell r="B7" t="str">
            <v>02-24, 04:00</v>
          </cell>
          <cell r="C7">
            <v>63</v>
          </cell>
          <cell r="D7">
            <v>121</v>
          </cell>
          <cell r="E7">
            <v>77</v>
          </cell>
          <cell r="F7">
            <v>14</v>
          </cell>
          <cell r="G7">
            <v>95</v>
          </cell>
          <cell r="H7">
            <v>98.1</v>
          </cell>
        </row>
        <row r="8">
          <cell r="B8" t="str">
            <v>02-24, 05:00</v>
          </cell>
          <cell r="C8">
            <v>71</v>
          </cell>
          <cell r="D8">
            <v>121</v>
          </cell>
          <cell r="E8">
            <v>85</v>
          </cell>
          <cell r="F8">
            <v>14</v>
          </cell>
          <cell r="G8">
            <v>93</v>
          </cell>
        </row>
        <row r="9">
          <cell r="B9" t="str">
            <v>02-24, 06:00</v>
          </cell>
          <cell r="C9">
            <v>61</v>
          </cell>
          <cell r="D9">
            <v>116</v>
          </cell>
          <cell r="E9">
            <v>81</v>
          </cell>
          <cell r="F9">
            <v>12</v>
          </cell>
          <cell r="G9">
            <v>94</v>
          </cell>
        </row>
        <row r="10">
          <cell r="B10" t="str">
            <v>02-24, 07:00</v>
          </cell>
          <cell r="C10">
            <v>76</v>
          </cell>
          <cell r="D10">
            <v>124</v>
          </cell>
          <cell r="E10">
            <v>94</v>
          </cell>
          <cell r="F10">
            <v>13</v>
          </cell>
          <cell r="G10">
            <v>97</v>
          </cell>
        </row>
        <row r="11">
          <cell r="B11" t="str">
            <v>02-24, 08:00</v>
          </cell>
          <cell r="C11">
            <v>74</v>
          </cell>
          <cell r="D11">
            <v>128</v>
          </cell>
          <cell r="E11">
            <v>82</v>
          </cell>
          <cell r="F11">
            <v>14</v>
          </cell>
          <cell r="G11">
            <v>97</v>
          </cell>
          <cell r="H11">
            <v>98.5</v>
          </cell>
        </row>
        <row r="12">
          <cell r="B12" t="str">
            <v>02-24, 09:00</v>
          </cell>
          <cell r="C12">
            <v>57</v>
          </cell>
          <cell r="F12">
            <v>11</v>
          </cell>
          <cell r="G12">
            <v>97</v>
          </cell>
        </row>
        <row r="13">
          <cell r="B13" t="str">
            <v>02-24, 10:00</v>
          </cell>
          <cell r="C13">
            <v>67</v>
          </cell>
          <cell r="D13">
            <v>124</v>
          </cell>
          <cell r="E13">
            <v>85</v>
          </cell>
          <cell r="F13">
            <v>12</v>
          </cell>
          <cell r="G13">
            <v>98</v>
          </cell>
        </row>
        <row r="14">
          <cell r="B14" t="str">
            <v>02-24, 11:00</v>
          </cell>
          <cell r="C14">
            <v>63</v>
          </cell>
          <cell r="G14">
            <v>97</v>
          </cell>
        </row>
        <row r="15">
          <cell r="B15" t="str">
            <v>02-24, 12:00</v>
          </cell>
          <cell r="C15">
            <v>58</v>
          </cell>
          <cell r="D15">
            <v>112</v>
          </cell>
          <cell r="E15">
            <v>42</v>
          </cell>
          <cell r="F15">
            <v>10</v>
          </cell>
          <cell r="G15">
            <v>95</v>
          </cell>
          <cell r="H15">
            <v>96.2</v>
          </cell>
        </row>
        <row r="16">
          <cell r="B16" t="str">
            <v>02-24, 13:00</v>
          </cell>
          <cell r="C16">
            <v>70</v>
          </cell>
          <cell r="D16">
            <v>123</v>
          </cell>
          <cell r="E16">
            <v>81</v>
          </cell>
          <cell r="F16">
            <v>14</v>
          </cell>
          <cell r="G16">
            <v>97</v>
          </cell>
        </row>
        <row r="17">
          <cell r="B17" t="str">
            <v>02-24, 14:00</v>
          </cell>
          <cell r="C17">
            <v>58</v>
          </cell>
          <cell r="D17">
            <v>134</v>
          </cell>
          <cell r="E17">
            <v>88</v>
          </cell>
          <cell r="G17">
            <v>98</v>
          </cell>
        </row>
        <row r="18">
          <cell r="B18" t="str">
            <v>02-24, 15:00</v>
          </cell>
          <cell r="C18">
            <v>59</v>
          </cell>
          <cell r="D18">
            <v>117</v>
          </cell>
          <cell r="E18">
            <v>79</v>
          </cell>
          <cell r="G18">
            <v>93</v>
          </cell>
        </row>
        <row r="19">
          <cell r="B19" t="str">
            <v>02-24, 16:00</v>
          </cell>
          <cell r="C19">
            <v>61</v>
          </cell>
          <cell r="D19">
            <v>122</v>
          </cell>
          <cell r="E19">
            <v>82</v>
          </cell>
          <cell r="F19">
            <v>13</v>
          </cell>
          <cell r="G19">
            <v>95</v>
          </cell>
          <cell r="H19">
            <v>97.4</v>
          </cell>
        </row>
        <row r="20">
          <cell r="B20" t="str">
            <v>02-24, 17:00</v>
          </cell>
          <cell r="C20">
            <v>64</v>
          </cell>
          <cell r="D20">
            <v>130</v>
          </cell>
          <cell r="E20">
            <v>80</v>
          </cell>
          <cell r="F20">
            <v>9</v>
          </cell>
          <cell r="G20">
            <v>94</v>
          </cell>
        </row>
        <row r="21">
          <cell r="B21" t="str">
            <v>02-24, 18:00</v>
          </cell>
          <cell r="C21">
            <v>68</v>
          </cell>
          <cell r="D21">
            <v>136</v>
          </cell>
          <cell r="E21">
            <v>85</v>
          </cell>
          <cell r="F21">
            <v>12</v>
          </cell>
          <cell r="G21">
            <v>97</v>
          </cell>
        </row>
        <row r="22">
          <cell r="B22" t="str">
            <v>02-24, 19:00</v>
          </cell>
          <cell r="C22">
            <v>61</v>
          </cell>
          <cell r="D22">
            <v>126</v>
          </cell>
          <cell r="E22">
            <v>83</v>
          </cell>
          <cell r="F22">
            <v>15</v>
          </cell>
          <cell r="G22">
            <v>96</v>
          </cell>
        </row>
        <row r="23">
          <cell r="B23" t="str">
            <v>02-24, 20:00</v>
          </cell>
          <cell r="C23">
            <v>70</v>
          </cell>
          <cell r="D23">
            <v>137</v>
          </cell>
          <cell r="E23">
            <v>85</v>
          </cell>
          <cell r="F23">
            <v>16</v>
          </cell>
          <cell r="G23">
            <v>95</v>
          </cell>
          <cell r="H23">
            <v>98.2</v>
          </cell>
        </row>
        <row r="24">
          <cell r="B24" t="str">
            <v>02-24, 21:00</v>
          </cell>
          <cell r="C24">
            <v>56</v>
          </cell>
          <cell r="D24">
            <v>121</v>
          </cell>
          <cell r="E24">
            <v>78</v>
          </cell>
          <cell r="F24">
            <v>15</v>
          </cell>
          <cell r="G24">
            <v>92</v>
          </cell>
        </row>
        <row r="25">
          <cell r="B25" t="str">
            <v>02-24, 22:00</v>
          </cell>
          <cell r="C25">
            <v>77</v>
          </cell>
          <cell r="D25">
            <v>132</v>
          </cell>
          <cell r="E25">
            <v>82</v>
          </cell>
          <cell r="F25">
            <v>17</v>
          </cell>
          <cell r="G25">
            <v>92</v>
          </cell>
        </row>
        <row r="26">
          <cell r="B26" t="str">
            <v>02-24, 23:00</v>
          </cell>
          <cell r="C26">
            <v>62</v>
          </cell>
          <cell r="D26">
            <v>125</v>
          </cell>
          <cell r="E26">
            <v>85</v>
          </cell>
          <cell r="F26">
            <v>16</v>
          </cell>
          <cell r="G26">
            <v>92</v>
          </cell>
        </row>
        <row r="27">
          <cell r="B27" t="str">
            <v>02-25, 00:00</v>
          </cell>
          <cell r="C27">
            <v>61</v>
          </cell>
          <cell r="F27">
            <v>10</v>
          </cell>
          <cell r="G27">
            <v>94</v>
          </cell>
          <cell r="H27">
            <v>98.4</v>
          </cell>
        </row>
        <row r="28">
          <cell r="B28" t="str">
            <v>02-25, 01:00</v>
          </cell>
          <cell r="C28">
            <v>62</v>
          </cell>
          <cell r="D28">
            <v>131</v>
          </cell>
          <cell r="E28">
            <v>73</v>
          </cell>
          <cell r="F28">
            <v>13</v>
          </cell>
          <cell r="G28">
            <v>90</v>
          </cell>
        </row>
        <row r="29">
          <cell r="B29" t="str">
            <v>02-25, 02:00</v>
          </cell>
          <cell r="C29">
            <v>59</v>
          </cell>
          <cell r="D29">
            <v>117</v>
          </cell>
          <cell r="E29">
            <v>81</v>
          </cell>
          <cell r="F29">
            <v>12</v>
          </cell>
          <cell r="G29">
            <v>91</v>
          </cell>
        </row>
        <row r="30">
          <cell r="B30" t="str">
            <v>02-25, 03:00</v>
          </cell>
          <cell r="C30">
            <v>86</v>
          </cell>
          <cell r="D30">
            <v>122</v>
          </cell>
          <cell r="E30">
            <v>78</v>
          </cell>
          <cell r="F30">
            <v>27</v>
          </cell>
          <cell r="G30">
            <v>94</v>
          </cell>
        </row>
        <row r="31">
          <cell r="B31" t="str">
            <v>02-25, 04:00</v>
          </cell>
          <cell r="C31">
            <v>63</v>
          </cell>
          <cell r="D31">
            <v>141</v>
          </cell>
          <cell r="E31">
            <v>103</v>
          </cell>
          <cell r="F31">
            <v>15</v>
          </cell>
          <cell r="G31">
            <v>90</v>
          </cell>
          <cell r="H31">
            <v>98.2</v>
          </cell>
        </row>
        <row r="32">
          <cell r="B32" t="str">
            <v>02-25, 05:00</v>
          </cell>
          <cell r="C32">
            <v>61</v>
          </cell>
          <cell r="D32">
            <v>127</v>
          </cell>
          <cell r="E32">
            <v>83</v>
          </cell>
          <cell r="F32">
            <v>14</v>
          </cell>
          <cell r="G32">
            <v>91</v>
          </cell>
        </row>
        <row r="33">
          <cell r="B33" t="str">
            <v>02-25, 06:00</v>
          </cell>
          <cell r="C33">
            <v>55</v>
          </cell>
          <cell r="D33">
            <v>123</v>
          </cell>
          <cell r="E33">
            <v>94</v>
          </cell>
          <cell r="F33">
            <v>11</v>
          </cell>
          <cell r="G33">
            <v>93</v>
          </cell>
        </row>
        <row r="34">
          <cell r="B34" t="str">
            <v>02-25, 07:00</v>
          </cell>
          <cell r="C34">
            <v>59</v>
          </cell>
          <cell r="D34">
            <v>127</v>
          </cell>
          <cell r="E34">
            <v>88</v>
          </cell>
          <cell r="F34">
            <v>14</v>
          </cell>
          <cell r="G34">
            <v>92</v>
          </cell>
          <cell r="H34">
            <v>96</v>
          </cell>
        </row>
        <row r="35">
          <cell r="B35" t="str">
            <v>02-25, 08:00</v>
          </cell>
          <cell r="C35">
            <v>58</v>
          </cell>
          <cell r="D35">
            <v>127</v>
          </cell>
          <cell r="E35">
            <v>83</v>
          </cell>
          <cell r="F35">
            <v>10</v>
          </cell>
          <cell r="G35">
            <v>94</v>
          </cell>
        </row>
        <row r="36">
          <cell r="B36" t="str">
            <v>02-25, 09:00</v>
          </cell>
          <cell r="C36">
            <v>57</v>
          </cell>
          <cell r="D36">
            <v>111</v>
          </cell>
          <cell r="E36">
            <v>64</v>
          </cell>
          <cell r="F36">
            <v>10</v>
          </cell>
          <cell r="G36">
            <v>93</v>
          </cell>
        </row>
        <row r="37">
          <cell r="B37" t="str">
            <v>02-25, 10:00</v>
          </cell>
          <cell r="C37">
            <v>64</v>
          </cell>
          <cell r="D37">
            <v>127</v>
          </cell>
          <cell r="E37">
            <v>75</v>
          </cell>
          <cell r="F37">
            <v>12</v>
          </cell>
          <cell r="G37">
            <v>95</v>
          </cell>
        </row>
        <row r="38">
          <cell r="B38" t="str">
            <v>02-25, 11:00</v>
          </cell>
          <cell r="C38">
            <v>57</v>
          </cell>
          <cell r="D38">
            <v>118</v>
          </cell>
          <cell r="E38">
            <v>75</v>
          </cell>
          <cell r="F38">
            <v>11</v>
          </cell>
          <cell r="G38">
            <v>95</v>
          </cell>
          <cell r="H38">
            <v>98.4</v>
          </cell>
        </row>
        <row r="39">
          <cell r="B39" t="str">
            <v>02-25, 12:00</v>
          </cell>
          <cell r="C39">
            <v>61</v>
          </cell>
          <cell r="D39">
            <v>131</v>
          </cell>
          <cell r="E39">
            <v>85</v>
          </cell>
          <cell r="F39">
            <v>10</v>
          </cell>
          <cell r="G39">
            <v>94</v>
          </cell>
        </row>
        <row r="40">
          <cell r="B40" t="str">
            <v>02-25, 14:45</v>
          </cell>
          <cell r="C40">
            <v>90</v>
          </cell>
          <cell r="F40">
            <v>15</v>
          </cell>
          <cell r="G40">
            <v>94</v>
          </cell>
          <cell r="H40">
            <v>96.7</v>
          </cell>
        </row>
        <row r="41">
          <cell r="B41" t="str">
            <v>02-25, 15:00</v>
          </cell>
          <cell r="C41">
            <v>78</v>
          </cell>
          <cell r="D41">
            <v>129</v>
          </cell>
          <cell r="E41">
            <v>83</v>
          </cell>
          <cell r="F41">
            <v>14</v>
          </cell>
          <cell r="G41">
            <v>97</v>
          </cell>
        </row>
        <row r="42">
          <cell r="B42" t="str">
            <v>02-25, 15:15</v>
          </cell>
          <cell r="C42">
            <v>81</v>
          </cell>
          <cell r="D42">
            <v>147</v>
          </cell>
          <cell r="E42">
            <v>83</v>
          </cell>
          <cell r="F42">
            <v>14</v>
          </cell>
          <cell r="G42">
            <v>98</v>
          </cell>
        </row>
        <row r="43">
          <cell r="B43" t="str">
            <v>02-25, 15:30</v>
          </cell>
          <cell r="C43">
            <v>75</v>
          </cell>
          <cell r="D43">
            <v>116</v>
          </cell>
          <cell r="E43">
            <v>76</v>
          </cell>
          <cell r="F43">
            <v>13</v>
          </cell>
          <cell r="G43">
            <v>96</v>
          </cell>
        </row>
        <row r="44">
          <cell r="B44" t="str">
            <v>02-25, 15:45</v>
          </cell>
          <cell r="C44">
            <v>75</v>
          </cell>
          <cell r="D44">
            <v>113</v>
          </cell>
          <cell r="E44">
            <v>75</v>
          </cell>
          <cell r="F44">
            <v>14</v>
          </cell>
          <cell r="G44">
            <v>97</v>
          </cell>
        </row>
        <row r="45">
          <cell r="B45" t="str">
            <v>02-25, 16:00</v>
          </cell>
          <cell r="C45">
            <v>70</v>
          </cell>
          <cell r="D45">
            <v>127</v>
          </cell>
          <cell r="E45">
            <v>87</v>
          </cell>
          <cell r="F45">
            <v>13</v>
          </cell>
          <cell r="G45">
            <v>94</v>
          </cell>
          <cell r="H45">
            <v>97.9</v>
          </cell>
        </row>
        <row r="46">
          <cell r="B46" t="str">
            <v>02-25, 16:30</v>
          </cell>
          <cell r="C46">
            <v>74</v>
          </cell>
          <cell r="D46">
            <v>129</v>
          </cell>
          <cell r="E46">
            <v>67</v>
          </cell>
          <cell r="F46">
            <v>18</v>
          </cell>
          <cell r="G46">
            <v>95</v>
          </cell>
        </row>
        <row r="47">
          <cell r="B47" t="str">
            <v>02-25, 17:00</v>
          </cell>
          <cell r="C47">
            <v>77</v>
          </cell>
          <cell r="D47">
            <v>130</v>
          </cell>
          <cell r="E47">
            <v>93</v>
          </cell>
          <cell r="F47">
            <v>17</v>
          </cell>
          <cell r="G47">
            <v>96</v>
          </cell>
        </row>
        <row r="48">
          <cell r="B48" t="str">
            <v>02-25, 18:00</v>
          </cell>
          <cell r="C48">
            <v>70</v>
          </cell>
          <cell r="F48">
            <v>14</v>
          </cell>
          <cell r="G48">
            <v>96</v>
          </cell>
        </row>
        <row r="49">
          <cell r="B49" t="str">
            <v>02-25, 19:00</v>
          </cell>
          <cell r="C49">
            <v>78</v>
          </cell>
          <cell r="D49">
            <v>136</v>
          </cell>
          <cell r="E49">
            <v>80</v>
          </cell>
          <cell r="F49">
            <v>19</v>
          </cell>
          <cell r="G49">
            <v>96</v>
          </cell>
        </row>
        <row r="50">
          <cell r="B50" t="str">
            <v>02-25, 20:00</v>
          </cell>
          <cell r="C50">
            <v>76</v>
          </cell>
          <cell r="D50">
            <v>143</v>
          </cell>
          <cell r="E50">
            <v>85</v>
          </cell>
          <cell r="F50">
            <v>13</v>
          </cell>
          <cell r="G50">
            <v>93</v>
          </cell>
          <cell r="H50">
            <v>97.2</v>
          </cell>
        </row>
        <row r="51">
          <cell r="B51" t="str">
            <v>02-25, 21:00</v>
          </cell>
          <cell r="C51">
            <v>75</v>
          </cell>
          <cell r="D51">
            <v>129</v>
          </cell>
          <cell r="E51">
            <v>88</v>
          </cell>
          <cell r="F51">
            <v>15</v>
          </cell>
          <cell r="G51">
            <v>95</v>
          </cell>
        </row>
        <row r="52">
          <cell r="B52" t="str">
            <v>02-25, 22:00</v>
          </cell>
          <cell r="C52">
            <v>67</v>
          </cell>
          <cell r="D52">
            <v>136</v>
          </cell>
          <cell r="E52">
            <v>80</v>
          </cell>
          <cell r="F52">
            <v>17</v>
          </cell>
          <cell r="G52">
            <v>94</v>
          </cell>
        </row>
        <row r="53">
          <cell r="B53" t="str">
            <v>02-25, 23:00</v>
          </cell>
          <cell r="C53">
            <v>73</v>
          </cell>
          <cell r="D53">
            <v>131</v>
          </cell>
          <cell r="E53">
            <v>87</v>
          </cell>
          <cell r="F53">
            <v>16</v>
          </cell>
          <cell r="G53">
            <v>96</v>
          </cell>
        </row>
        <row r="54">
          <cell r="B54" t="str">
            <v>02-26, 00:00</v>
          </cell>
          <cell r="C54">
            <v>75</v>
          </cell>
          <cell r="D54">
            <v>128</v>
          </cell>
          <cell r="E54">
            <v>70</v>
          </cell>
          <cell r="F54">
            <v>19</v>
          </cell>
          <cell r="G54">
            <v>94</v>
          </cell>
          <cell r="H54">
            <v>99</v>
          </cell>
        </row>
        <row r="55">
          <cell r="B55" t="str">
            <v>02-26, 01:00</v>
          </cell>
          <cell r="C55">
            <v>61</v>
          </cell>
          <cell r="D55">
            <v>129</v>
          </cell>
          <cell r="E55">
            <v>83</v>
          </cell>
          <cell r="F55">
            <v>11</v>
          </cell>
          <cell r="G55">
            <v>94</v>
          </cell>
        </row>
        <row r="56">
          <cell r="B56" t="str">
            <v>02-26, 02:00</v>
          </cell>
          <cell r="C56">
            <v>81</v>
          </cell>
          <cell r="D56">
            <v>118</v>
          </cell>
          <cell r="E56">
            <v>64</v>
          </cell>
          <cell r="F56">
            <v>19</v>
          </cell>
          <cell r="G56">
            <v>95</v>
          </cell>
        </row>
        <row r="57">
          <cell r="B57" t="str">
            <v>02-26, 03:00</v>
          </cell>
          <cell r="C57">
            <v>59</v>
          </cell>
          <cell r="F57">
            <v>12</v>
          </cell>
          <cell r="G57">
            <v>93</v>
          </cell>
        </row>
        <row r="58">
          <cell r="B58" t="str">
            <v>02-26, 04:00</v>
          </cell>
          <cell r="C58">
            <v>64</v>
          </cell>
          <cell r="D58">
            <v>136</v>
          </cell>
          <cell r="E58">
            <v>83</v>
          </cell>
          <cell r="F58">
            <v>14</v>
          </cell>
          <cell r="G58">
            <v>98</v>
          </cell>
        </row>
        <row r="59">
          <cell r="B59" t="str">
            <v>02-26, 05:00</v>
          </cell>
          <cell r="C59">
            <v>64</v>
          </cell>
          <cell r="D59">
            <v>128</v>
          </cell>
          <cell r="E59">
            <v>78</v>
          </cell>
          <cell r="F59">
            <v>15</v>
          </cell>
          <cell r="G59">
            <v>94</v>
          </cell>
          <cell r="H59">
            <v>98.8</v>
          </cell>
        </row>
        <row r="60">
          <cell r="B60" t="str">
            <v>02-26, 06:00</v>
          </cell>
          <cell r="C60">
            <v>75</v>
          </cell>
          <cell r="D60">
            <v>133</v>
          </cell>
          <cell r="E60">
            <v>84</v>
          </cell>
          <cell r="F60">
            <v>18</v>
          </cell>
          <cell r="G60">
            <v>94</v>
          </cell>
        </row>
        <row r="61">
          <cell r="B61" t="str">
            <v>02-26, 07:00</v>
          </cell>
          <cell r="C61">
            <v>71</v>
          </cell>
          <cell r="D61">
            <v>128</v>
          </cell>
          <cell r="E61">
            <v>81</v>
          </cell>
          <cell r="F61">
            <v>14</v>
          </cell>
          <cell r="G61">
            <v>92</v>
          </cell>
        </row>
        <row r="62">
          <cell r="B62" t="str">
            <v>02-26, 08:00</v>
          </cell>
          <cell r="C62">
            <v>70</v>
          </cell>
          <cell r="D62">
            <v>128</v>
          </cell>
          <cell r="E62">
            <v>82</v>
          </cell>
          <cell r="F62">
            <v>15</v>
          </cell>
          <cell r="G62">
            <v>94</v>
          </cell>
          <cell r="H62">
            <v>96.5</v>
          </cell>
        </row>
        <row r="63">
          <cell r="B63" t="str">
            <v>02-26, 09:19</v>
          </cell>
          <cell r="C63">
            <v>64</v>
          </cell>
          <cell r="F63">
            <v>14</v>
          </cell>
          <cell r="G63">
            <v>93</v>
          </cell>
        </row>
        <row r="64">
          <cell r="B64" t="str">
            <v>02-26, 10:00</v>
          </cell>
          <cell r="C64">
            <v>75</v>
          </cell>
          <cell r="D64">
            <v>136</v>
          </cell>
          <cell r="E64">
            <v>88</v>
          </cell>
          <cell r="F64">
            <v>18</v>
          </cell>
          <cell r="G64">
            <v>95</v>
          </cell>
        </row>
        <row r="65">
          <cell r="B65" t="str">
            <v>02-26, 11:00</v>
          </cell>
          <cell r="C65">
            <v>67</v>
          </cell>
          <cell r="D65">
            <v>137</v>
          </cell>
          <cell r="E65">
            <v>91</v>
          </cell>
          <cell r="F65">
            <v>11</v>
          </cell>
          <cell r="G65">
            <v>94</v>
          </cell>
        </row>
        <row r="66">
          <cell r="B66" t="str">
            <v>02-26, 12:00</v>
          </cell>
          <cell r="C66">
            <v>70</v>
          </cell>
          <cell r="D66">
            <v>127</v>
          </cell>
          <cell r="E66">
            <v>76</v>
          </cell>
          <cell r="F66">
            <v>17</v>
          </cell>
          <cell r="G66">
            <v>93</v>
          </cell>
          <cell r="H66">
            <v>97.2</v>
          </cell>
        </row>
        <row r="67">
          <cell r="B67" t="str">
            <v>02-26, 13:00</v>
          </cell>
          <cell r="C67">
            <v>83</v>
          </cell>
          <cell r="D67">
            <v>144</v>
          </cell>
          <cell r="E67">
            <v>78</v>
          </cell>
          <cell r="F67">
            <v>13</v>
          </cell>
          <cell r="G67">
            <v>94</v>
          </cell>
        </row>
        <row r="68">
          <cell r="B68" t="str">
            <v>02-26, 14:00</v>
          </cell>
          <cell r="C68">
            <v>102</v>
          </cell>
          <cell r="D68">
            <v>114</v>
          </cell>
          <cell r="E68">
            <v>86</v>
          </cell>
          <cell r="F68">
            <v>15</v>
          </cell>
          <cell r="G68">
            <v>94</v>
          </cell>
        </row>
        <row r="69">
          <cell r="B69" t="str">
            <v>02-26, 15:00</v>
          </cell>
          <cell r="C69">
            <v>95</v>
          </cell>
          <cell r="D69">
            <v>132</v>
          </cell>
          <cell r="E69">
            <v>77</v>
          </cell>
          <cell r="F69">
            <v>16</v>
          </cell>
          <cell r="G69">
            <v>92</v>
          </cell>
        </row>
        <row r="70">
          <cell r="B70" t="str">
            <v>02-26, 16:00</v>
          </cell>
          <cell r="C70">
            <v>94</v>
          </cell>
          <cell r="F70">
            <v>17</v>
          </cell>
          <cell r="G70">
            <v>94</v>
          </cell>
          <cell r="H70">
            <v>97.5</v>
          </cell>
        </row>
        <row r="71">
          <cell r="B71" t="str">
            <v>02-26, 17:00</v>
          </cell>
          <cell r="C71">
            <v>103</v>
          </cell>
          <cell r="D71">
            <v>133</v>
          </cell>
          <cell r="E71">
            <v>89</v>
          </cell>
          <cell r="F71">
            <v>14</v>
          </cell>
          <cell r="G71">
            <v>95</v>
          </cell>
        </row>
        <row r="72">
          <cell r="B72" t="str">
            <v>02-26, 18:00</v>
          </cell>
          <cell r="C72">
            <v>78</v>
          </cell>
          <cell r="F72">
            <v>16</v>
          </cell>
          <cell r="G72">
            <v>95</v>
          </cell>
        </row>
        <row r="73">
          <cell r="B73" t="str">
            <v>02-26, 19:00</v>
          </cell>
          <cell r="C73">
            <v>79</v>
          </cell>
          <cell r="D73">
            <v>129</v>
          </cell>
          <cell r="E73">
            <v>82</v>
          </cell>
          <cell r="F73">
            <v>18</v>
          </cell>
          <cell r="G73">
            <v>93</v>
          </cell>
        </row>
      </sheetData>
      <sheetData sheetId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12-04, 23:39</v>
          </cell>
          <cell r="C2">
            <v>83</v>
          </cell>
          <cell r="D2">
            <v>163</v>
          </cell>
          <cell r="E2">
            <v>80</v>
          </cell>
          <cell r="F2">
            <v>17</v>
          </cell>
        </row>
        <row r="3">
          <cell r="B3" t="str">
            <v>12-04, 23:57</v>
          </cell>
          <cell r="C3">
            <v>73</v>
          </cell>
          <cell r="F3">
            <v>14</v>
          </cell>
          <cell r="G3">
            <v>91</v>
          </cell>
          <cell r="H3">
            <v>99.3</v>
          </cell>
        </row>
        <row r="4">
          <cell r="B4" t="str">
            <v>12-05, 00:00</v>
          </cell>
          <cell r="C4">
            <v>74</v>
          </cell>
          <cell r="F4">
            <v>17</v>
          </cell>
          <cell r="G4">
            <v>93</v>
          </cell>
        </row>
        <row r="5">
          <cell r="B5" t="str">
            <v>12-05, 01:00</v>
          </cell>
          <cell r="C5">
            <v>72</v>
          </cell>
          <cell r="D5">
            <v>139</v>
          </cell>
          <cell r="E5">
            <v>82</v>
          </cell>
          <cell r="F5">
            <v>16</v>
          </cell>
          <cell r="G5">
            <v>96</v>
          </cell>
        </row>
        <row r="6">
          <cell r="B6" t="str">
            <v>12-05, 01:30</v>
          </cell>
          <cell r="C6">
            <v>73</v>
          </cell>
          <cell r="D6">
            <v>142</v>
          </cell>
          <cell r="E6">
            <v>73</v>
          </cell>
          <cell r="F6">
            <v>13</v>
          </cell>
          <cell r="G6">
            <v>97</v>
          </cell>
        </row>
        <row r="7">
          <cell r="B7" t="str">
            <v>12-05, 02:00</v>
          </cell>
          <cell r="C7">
            <v>89</v>
          </cell>
          <cell r="D7">
            <v>148</v>
          </cell>
          <cell r="E7">
            <v>47</v>
          </cell>
          <cell r="F7">
            <v>32</v>
          </cell>
          <cell r="G7">
            <v>97</v>
          </cell>
        </row>
        <row r="8">
          <cell r="B8" t="str">
            <v>12-05, 03:00</v>
          </cell>
          <cell r="C8">
            <v>77</v>
          </cell>
          <cell r="D8">
            <v>107</v>
          </cell>
          <cell r="E8">
            <v>46</v>
          </cell>
          <cell r="F8">
            <v>18</v>
          </cell>
          <cell r="G8">
            <v>95</v>
          </cell>
        </row>
        <row r="9">
          <cell r="B9" t="str">
            <v>12-05, 04:00</v>
          </cell>
          <cell r="C9">
            <v>80</v>
          </cell>
          <cell r="D9">
            <v>133</v>
          </cell>
          <cell r="E9">
            <v>66</v>
          </cell>
          <cell r="F9">
            <v>22</v>
          </cell>
          <cell r="G9">
            <v>95</v>
          </cell>
          <cell r="H9">
            <v>100.1</v>
          </cell>
        </row>
        <row r="10">
          <cell r="B10" t="str">
            <v>12-05, 05:00</v>
          </cell>
          <cell r="C10">
            <v>73</v>
          </cell>
          <cell r="D10">
            <v>134</v>
          </cell>
          <cell r="E10">
            <v>90</v>
          </cell>
          <cell r="F10">
            <v>14</v>
          </cell>
          <cell r="G10">
            <v>93</v>
          </cell>
        </row>
        <row r="11">
          <cell r="B11" t="str">
            <v>12-05, 06:00</v>
          </cell>
          <cell r="C11">
            <v>72</v>
          </cell>
          <cell r="D11">
            <v>140</v>
          </cell>
          <cell r="E11">
            <v>66</v>
          </cell>
          <cell r="F11">
            <v>15</v>
          </cell>
          <cell r="G11">
            <v>94</v>
          </cell>
        </row>
        <row r="12">
          <cell r="B12" t="str">
            <v>12-05, 07:00</v>
          </cell>
          <cell r="C12">
            <v>78</v>
          </cell>
          <cell r="D12">
            <v>124</v>
          </cell>
          <cell r="E12">
            <v>53</v>
          </cell>
          <cell r="F12">
            <v>9</v>
          </cell>
          <cell r="G12">
            <v>95</v>
          </cell>
        </row>
        <row r="13">
          <cell r="B13" t="str">
            <v>12-05, 08:00</v>
          </cell>
          <cell r="C13">
            <v>81</v>
          </cell>
          <cell r="D13">
            <v>130</v>
          </cell>
          <cell r="E13">
            <v>68</v>
          </cell>
          <cell r="F13">
            <v>19</v>
          </cell>
          <cell r="G13">
            <v>92</v>
          </cell>
          <cell r="H13">
            <v>99.7</v>
          </cell>
        </row>
        <row r="14">
          <cell r="B14" t="str">
            <v>12-05, 09:00</v>
          </cell>
          <cell r="C14">
            <v>80</v>
          </cell>
          <cell r="D14">
            <v>139</v>
          </cell>
          <cell r="E14">
            <v>69</v>
          </cell>
          <cell r="F14">
            <v>14</v>
          </cell>
          <cell r="G14">
            <v>95</v>
          </cell>
        </row>
        <row r="15">
          <cell r="B15" t="str">
            <v>12-05, 11:32</v>
          </cell>
          <cell r="C15">
            <v>72</v>
          </cell>
          <cell r="F15">
            <v>14</v>
          </cell>
        </row>
        <row r="16">
          <cell r="B16" t="str">
            <v>12-05, 11:38</v>
          </cell>
          <cell r="C16">
            <v>74</v>
          </cell>
          <cell r="F16">
            <v>22</v>
          </cell>
          <cell r="G16">
            <v>91</v>
          </cell>
        </row>
        <row r="17">
          <cell r="B17" t="str">
            <v>12-05, 12:00</v>
          </cell>
          <cell r="C17">
            <v>75</v>
          </cell>
          <cell r="D17">
            <v>136</v>
          </cell>
          <cell r="E17">
            <v>72</v>
          </cell>
          <cell r="G17">
            <v>91</v>
          </cell>
          <cell r="H17">
            <v>99.7</v>
          </cell>
        </row>
        <row r="18">
          <cell r="B18" t="str">
            <v>12-05, 13:00</v>
          </cell>
          <cell r="C18">
            <v>74</v>
          </cell>
          <cell r="D18">
            <v>146</v>
          </cell>
          <cell r="E18">
            <v>65</v>
          </cell>
          <cell r="F18">
            <v>17</v>
          </cell>
          <cell r="G18">
            <v>96</v>
          </cell>
        </row>
        <row r="19">
          <cell r="B19" t="str">
            <v>12-05, 14:00</v>
          </cell>
          <cell r="C19">
            <v>67</v>
          </cell>
          <cell r="D19">
            <v>151</v>
          </cell>
          <cell r="E19">
            <v>70</v>
          </cell>
          <cell r="F19">
            <v>16</v>
          </cell>
          <cell r="G19">
            <v>95</v>
          </cell>
        </row>
        <row r="20">
          <cell r="B20" t="str">
            <v>12-05, 15:00</v>
          </cell>
          <cell r="C20">
            <v>67</v>
          </cell>
          <cell r="D20">
            <v>157</v>
          </cell>
          <cell r="E20">
            <v>78</v>
          </cell>
          <cell r="F20">
            <v>14</v>
          </cell>
          <cell r="G20">
            <v>93</v>
          </cell>
        </row>
        <row r="21">
          <cell r="B21" t="str">
            <v>12-05, 16:00</v>
          </cell>
          <cell r="C21">
            <v>70</v>
          </cell>
          <cell r="D21">
            <v>154</v>
          </cell>
          <cell r="E21">
            <v>84</v>
          </cell>
          <cell r="F21">
            <v>11</v>
          </cell>
          <cell r="G21">
            <v>92</v>
          </cell>
          <cell r="H21">
            <v>100.8</v>
          </cell>
        </row>
        <row r="22">
          <cell r="B22" t="str">
            <v>12-05, 17:00</v>
          </cell>
          <cell r="C22">
            <v>77</v>
          </cell>
          <cell r="D22">
            <v>152</v>
          </cell>
          <cell r="E22">
            <v>63</v>
          </cell>
          <cell r="F22">
            <v>16</v>
          </cell>
          <cell r="G22">
            <v>91</v>
          </cell>
        </row>
        <row r="23">
          <cell r="B23" t="str">
            <v>12-05, 18:00</v>
          </cell>
          <cell r="C23">
            <v>96</v>
          </cell>
          <cell r="D23">
            <v>137</v>
          </cell>
          <cell r="E23">
            <v>93</v>
          </cell>
          <cell r="F23">
            <v>27</v>
          </cell>
          <cell r="G23">
            <v>93</v>
          </cell>
        </row>
        <row r="24">
          <cell r="B24" t="str">
            <v>12-05, 19:00</v>
          </cell>
          <cell r="C24">
            <v>75</v>
          </cell>
          <cell r="D24">
            <v>140</v>
          </cell>
          <cell r="E24">
            <v>66</v>
          </cell>
          <cell r="F24">
            <v>17</v>
          </cell>
          <cell r="G24">
            <v>91</v>
          </cell>
        </row>
        <row r="25">
          <cell r="B25" t="str">
            <v>12-05, 20:00</v>
          </cell>
          <cell r="C25">
            <v>86</v>
          </cell>
          <cell r="D25">
            <v>166</v>
          </cell>
          <cell r="E25">
            <v>85</v>
          </cell>
          <cell r="F25">
            <v>24</v>
          </cell>
          <cell r="G25">
            <v>97</v>
          </cell>
          <cell r="H25">
            <v>99.1</v>
          </cell>
        </row>
        <row r="26">
          <cell r="B26" t="str">
            <v>12-05, 21:00</v>
          </cell>
          <cell r="C26">
            <v>71</v>
          </cell>
          <cell r="D26">
            <v>132</v>
          </cell>
          <cell r="E26">
            <v>70</v>
          </cell>
          <cell r="F26">
            <v>17</v>
          </cell>
          <cell r="G26">
            <v>91</v>
          </cell>
        </row>
        <row r="27">
          <cell r="B27" t="str">
            <v>12-05, 22:00</v>
          </cell>
          <cell r="C27">
            <v>68</v>
          </cell>
          <cell r="D27">
            <v>145</v>
          </cell>
          <cell r="E27">
            <v>77</v>
          </cell>
          <cell r="F27">
            <v>19</v>
          </cell>
          <cell r="G27">
            <v>97</v>
          </cell>
        </row>
        <row r="28">
          <cell r="B28" t="str">
            <v>12-05, 23:00</v>
          </cell>
          <cell r="C28">
            <v>62</v>
          </cell>
          <cell r="D28">
            <v>151</v>
          </cell>
          <cell r="E28">
            <v>77</v>
          </cell>
          <cell r="F28">
            <v>14</v>
          </cell>
          <cell r="G28">
            <v>97</v>
          </cell>
        </row>
        <row r="29">
          <cell r="B29" t="str">
            <v>12-06, 00:00</v>
          </cell>
          <cell r="C29">
            <v>65</v>
          </cell>
          <cell r="F29">
            <v>16</v>
          </cell>
          <cell r="G29">
            <v>95</v>
          </cell>
          <cell r="H29">
            <v>98.4</v>
          </cell>
        </row>
        <row r="30">
          <cell r="B30" t="str">
            <v>12-06, 01:00</v>
          </cell>
          <cell r="C30">
            <v>63</v>
          </cell>
          <cell r="D30">
            <v>120</v>
          </cell>
          <cell r="E30">
            <v>68</v>
          </cell>
          <cell r="F30">
            <v>16</v>
          </cell>
          <cell r="G30">
            <v>91</v>
          </cell>
        </row>
        <row r="31">
          <cell r="B31" t="str">
            <v>12-06, 02:00</v>
          </cell>
          <cell r="C31">
            <v>64</v>
          </cell>
          <cell r="D31">
            <v>147</v>
          </cell>
          <cell r="E31">
            <v>55</v>
          </cell>
          <cell r="F31">
            <v>14</v>
          </cell>
          <cell r="G31">
            <v>96</v>
          </cell>
        </row>
        <row r="32">
          <cell r="B32" t="str">
            <v>12-06, 03:00</v>
          </cell>
          <cell r="C32">
            <v>75</v>
          </cell>
          <cell r="D32">
            <v>146</v>
          </cell>
          <cell r="E32">
            <v>79</v>
          </cell>
          <cell r="F32">
            <v>20</v>
          </cell>
        </row>
        <row r="33">
          <cell r="B33" t="str">
            <v>12-06, 04:00</v>
          </cell>
          <cell r="C33">
            <v>76</v>
          </cell>
          <cell r="D33">
            <v>147</v>
          </cell>
          <cell r="E33">
            <v>67</v>
          </cell>
          <cell r="F33">
            <v>16</v>
          </cell>
          <cell r="G33">
            <v>96</v>
          </cell>
          <cell r="H33">
            <v>98.2</v>
          </cell>
        </row>
        <row r="34">
          <cell r="B34" t="str">
            <v>12-06, 05:00</v>
          </cell>
          <cell r="C34">
            <v>77</v>
          </cell>
          <cell r="D34">
            <v>138</v>
          </cell>
          <cell r="E34">
            <v>64</v>
          </cell>
          <cell r="F34">
            <v>18</v>
          </cell>
          <cell r="G34">
            <v>94</v>
          </cell>
        </row>
        <row r="35">
          <cell r="B35" t="str">
            <v>12-06, 06:00</v>
          </cell>
          <cell r="C35">
            <v>75</v>
          </cell>
          <cell r="D35">
            <v>134</v>
          </cell>
          <cell r="E35">
            <v>71</v>
          </cell>
          <cell r="F35">
            <v>17</v>
          </cell>
          <cell r="G35">
            <v>94</v>
          </cell>
        </row>
        <row r="36">
          <cell r="B36" t="str">
            <v>12-06, 07:00</v>
          </cell>
          <cell r="C36">
            <v>71</v>
          </cell>
          <cell r="D36">
            <v>129</v>
          </cell>
          <cell r="E36">
            <v>55</v>
          </cell>
          <cell r="F36">
            <v>18</v>
          </cell>
          <cell r="G36">
            <v>93</v>
          </cell>
        </row>
        <row r="37">
          <cell r="B37" t="str">
            <v>12-06, 08:00</v>
          </cell>
          <cell r="C37">
            <v>74</v>
          </cell>
          <cell r="D37">
            <v>143</v>
          </cell>
          <cell r="E37">
            <v>72</v>
          </cell>
          <cell r="F37">
            <v>17</v>
          </cell>
          <cell r="G37">
            <v>95</v>
          </cell>
        </row>
        <row r="38">
          <cell r="B38" t="str">
            <v>12-06, 09:00</v>
          </cell>
          <cell r="C38">
            <v>90</v>
          </cell>
          <cell r="F38">
            <v>17</v>
          </cell>
          <cell r="G38">
            <v>92</v>
          </cell>
          <cell r="H38">
            <v>100.1</v>
          </cell>
        </row>
        <row r="39">
          <cell r="B39" t="str">
            <v>12-06, 10:00</v>
          </cell>
          <cell r="C39">
            <v>79</v>
          </cell>
          <cell r="D39">
            <v>118</v>
          </cell>
          <cell r="E39">
            <v>48</v>
          </cell>
          <cell r="F39">
            <v>17</v>
          </cell>
          <cell r="G39">
            <v>92</v>
          </cell>
        </row>
        <row r="40">
          <cell r="B40" t="str">
            <v>12-06, 11:00</v>
          </cell>
          <cell r="C40">
            <v>80</v>
          </cell>
          <cell r="D40">
            <v>125</v>
          </cell>
          <cell r="E40">
            <v>69</v>
          </cell>
          <cell r="F40">
            <v>17</v>
          </cell>
          <cell r="G40">
            <v>95</v>
          </cell>
        </row>
        <row r="41">
          <cell r="B41" t="str">
            <v>12-06, 12:00</v>
          </cell>
          <cell r="C41">
            <v>78</v>
          </cell>
          <cell r="D41">
            <v>116</v>
          </cell>
          <cell r="E41">
            <v>77</v>
          </cell>
          <cell r="F41">
            <v>16</v>
          </cell>
          <cell r="G41">
            <v>98</v>
          </cell>
        </row>
        <row r="42">
          <cell r="B42" t="str">
            <v>12-06, 13:00</v>
          </cell>
          <cell r="C42">
            <v>71</v>
          </cell>
          <cell r="F42">
            <v>20</v>
          </cell>
          <cell r="G42">
            <v>93</v>
          </cell>
          <cell r="H42">
            <v>98.2</v>
          </cell>
        </row>
        <row r="43">
          <cell r="B43" t="str">
            <v>12-06, 14:00</v>
          </cell>
          <cell r="C43">
            <v>79</v>
          </cell>
          <cell r="D43">
            <v>105</v>
          </cell>
          <cell r="E43">
            <v>62</v>
          </cell>
          <cell r="F43">
            <v>11</v>
          </cell>
          <cell r="G43">
            <v>93</v>
          </cell>
        </row>
        <row r="44">
          <cell r="B44" t="str">
            <v>12-06, 15:00</v>
          </cell>
          <cell r="C44">
            <v>88</v>
          </cell>
          <cell r="D44">
            <v>141</v>
          </cell>
          <cell r="E44">
            <v>86</v>
          </cell>
          <cell r="F44">
            <v>20</v>
          </cell>
          <cell r="G44">
            <v>94</v>
          </cell>
        </row>
        <row r="45">
          <cell r="B45" t="str">
            <v>12-06, 16:00</v>
          </cell>
          <cell r="C45">
            <v>88</v>
          </cell>
          <cell r="F45">
            <v>17</v>
          </cell>
          <cell r="G45">
            <v>94</v>
          </cell>
        </row>
        <row r="46">
          <cell r="B46" t="str">
            <v>12-06, 17:00</v>
          </cell>
          <cell r="C46">
            <v>74</v>
          </cell>
          <cell r="D46">
            <v>154</v>
          </cell>
          <cell r="E46">
            <v>86</v>
          </cell>
          <cell r="F46">
            <v>23</v>
          </cell>
          <cell r="H46">
            <v>98.7</v>
          </cell>
        </row>
        <row r="47">
          <cell r="B47" t="str">
            <v>12-06, 18:00</v>
          </cell>
          <cell r="C47">
            <v>85</v>
          </cell>
          <cell r="D47">
            <v>165</v>
          </cell>
          <cell r="E47">
            <v>80</v>
          </cell>
          <cell r="F47">
            <v>24</v>
          </cell>
          <cell r="G47">
            <v>93</v>
          </cell>
          <cell r="H47">
            <v>99.8</v>
          </cell>
        </row>
        <row r="48">
          <cell r="B48" t="str">
            <v>12-06, 19:00</v>
          </cell>
          <cell r="C48">
            <v>88</v>
          </cell>
          <cell r="D48">
            <v>131</v>
          </cell>
          <cell r="E48">
            <v>55</v>
          </cell>
          <cell r="F48">
            <v>12</v>
          </cell>
          <cell r="G48">
            <v>91</v>
          </cell>
        </row>
        <row r="49">
          <cell r="B49" t="str">
            <v>12-06, 20:00</v>
          </cell>
          <cell r="C49">
            <v>84</v>
          </cell>
          <cell r="D49">
            <v>137</v>
          </cell>
          <cell r="E49">
            <v>77</v>
          </cell>
          <cell r="F49">
            <v>15</v>
          </cell>
          <cell r="G49">
            <v>94</v>
          </cell>
          <cell r="H49">
            <v>100.6</v>
          </cell>
        </row>
        <row r="50">
          <cell r="B50" t="str">
            <v>12-06, 21:00</v>
          </cell>
          <cell r="C50">
            <v>90</v>
          </cell>
          <cell r="F50">
            <v>18</v>
          </cell>
        </row>
        <row r="51">
          <cell r="B51" t="str">
            <v>12-06, 22:00</v>
          </cell>
          <cell r="C51">
            <v>82</v>
          </cell>
          <cell r="D51">
            <v>131</v>
          </cell>
          <cell r="E51">
            <v>64</v>
          </cell>
          <cell r="F51">
            <v>15</v>
          </cell>
          <cell r="G51">
            <v>91</v>
          </cell>
        </row>
        <row r="52">
          <cell r="B52" t="str">
            <v>12-06, 23:00</v>
          </cell>
          <cell r="C52">
            <v>90</v>
          </cell>
          <cell r="D52">
            <v>153</v>
          </cell>
          <cell r="E52">
            <v>74</v>
          </cell>
          <cell r="F52">
            <v>18</v>
          </cell>
          <cell r="G52">
            <v>96</v>
          </cell>
        </row>
        <row r="53">
          <cell r="B53" t="str">
            <v>12-07, 00:00</v>
          </cell>
          <cell r="C53">
            <v>70</v>
          </cell>
          <cell r="F53">
            <v>20</v>
          </cell>
          <cell r="G53">
            <v>98</v>
          </cell>
          <cell r="H53">
            <v>100.7</v>
          </cell>
        </row>
        <row r="54">
          <cell r="B54" t="str">
            <v>12-07, 01:00</v>
          </cell>
          <cell r="C54">
            <v>80</v>
          </cell>
          <cell r="F54">
            <v>25</v>
          </cell>
          <cell r="G54">
            <v>91</v>
          </cell>
        </row>
        <row r="55">
          <cell r="B55" t="str">
            <v>12-07, 02:00</v>
          </cell>
          <cell r="C55">
            <v>75</v>
          </cell>
          <cell r="D55">
            <v>143</v>
          </cell>
          <cell r="E55">
            <v>72</v>
          </cell>
          <cell r="F55">
            <v>21</v>
          </cell>
          <cell r="G55">
            <v>93</v>
          </cell>
        </row>
        <row r="56">
          <cell r="B56" t="str">
            <v>12-07, 03:00</v>
          </cell>
          <cell r="C56">
            <v>74</v>
          </cell>
          <cell r="D56">
            <v>168</v>
          </cell>
          <cell r="E56">
            <v>84</v>
          </cell>
          <cell r="F56">
            <v>24</v>
          </cell>
          <cell r="G56">
            <v>93</v>
          </cell>
        </row>
        <row r="57">
          <cell r="B57" t="str">
            <v>12-07, 04:00</v>
          </cell>
          <cell r="C57">
            <v>80</v>
          </cell>
          <cell r="D57">
            <v>139</v>
          </cell>
          <cell r="E57">
            <v>56</v>
          </cell>
          <cell r="F57">
            <v>19</v>
          </cell>
          <cell r="G57">
            <v>95</v>
          </cell>
          <cell r="H57">
            <v>100.6</v>
          </cell>
        </row>
        <row r="58">
          <cell r="B58" t="str">
            <v>12-07, 05:00</v>
          </cell>
          <cell r="C58">
            <v>78</v>
          </cell>
          <cell r="F58">
            <v>19</v>
          </cell>
          <cell r="G58">
            <v>99</v>
          </cell>
        </row>
        <row r="59">
          <cell r="B59" t="str">
            <v>12-07, 06:00</v>
          </cell>
          <cell r="C59">
            <v>90</v>
          </cell>
          <cell r="D59">
            <v>158</v>
          </cell>
          <cell r="E59">
            <v>72</v>
          </cell>
          <cell r="F59">
            <v>17</v>
          </cell>
          <cell r="G59">
            <v>91</v>
          </cell>
        </row>
        <row r="60">
          <cell r="B60" t="str">
            <v>12-07, 07:00</v>
          </cell>
          <cell r="C60">
            <v>89</v>
          </cell>
          <cell r="D60">
            <v>151</v>
          </cell>
          <cell r="E60">
            <v>70</v>
          </cell>
          <cell r="F60">
            <v>23</v>
          </cell>
          <cell r="G60">
            <v>96</v>
          </cell>
        </row>
        <row r="61">
          <cell r="B61" t="str">
            <v>12-07, 08:00</v>
          </cell>
          <cell r="C61">
            <v>86</v>
          </cell>
          <cell r="D61">
            <v>142</v>
          </cell>
          <cell r="E61">
            <v>71</v>
          </cell>
          <cell r="F61">
            <v>21</v>
          </cell>
          <cell r="G61">
            <v>94</v>
          </cell>
          <cell r="H61">
            <v>98.3</v>
          </cell>
        </row>
        <row r="62">
          <cell r="B62" t="str">
            <v>12-07, 09:02</v>
          </cell>
          <cell r="C62">
            <v>84</v>
          </cell>
          <cell r="F62">
            <v>16</v>
          </cell>
          <cell r="G62">
            <v>94</v>
          </cell>
        </row>
        <row r="63">
          <cell r="B63" t="str">
            <v>12-07, 10:00</v>
          </cell>
          <cell r="C63">
            <v>71</v>
          </cell>
          <cell r="D63">
            <v>134</v>
          </cell>
          <cell r="E63">
            <v>62</v>
          </cell>
          <cell r="F63">
            <v>19</v>
          </cell>
          <cell r="G63">
            <v>94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11-12, 00:00</v>
          </cell>
          <cell r="C2">
            <v>94</v>
          </cell>
          <cell r="F2">
            <v>12</v>
          </cell>
          <cell r="G2">
            <v>99</v>
          </cell>
          <cell r="H2">
            <v>99.59999847412108</v>
          </cell>
        </row>
        <row r="3">
          <cell r="B3" t="str">
            <v>11-12, 00:15</v>
          </cell>
          <cell r="C3">
            <v>94</v>
          </cell>
          <cell r="F3">
            <v>12</v>
          </cell>
          <cell r="G3">
            <v>99</v>
          </cell>
        </row>
        <row r="4">
          <cell r="B4" t="str">
            <v>11-12, 01:00</v>
          </cell>
          <cell r="C4">
            <v>93</v>
          </cell>
          <cell r="F4">
            <v>12</v>
          </cell>
          <cell r="G4">
            <v>100</v>
          </cell>
        </row>
        <row r="5">
          <cell r="B5" t="str">
            <v>11-12, 02:00</v>
          </cell>
          <cell r="C5">
            <v>93</v>
          </cell>
          <cell r="F5">
            <v>12</v>
          </cell>
          <cell r="G5">
            <v>100</v>
          </cell>
        </row>
        <row r="6">
          <cell r="B6" t="str">
            <v>11-12, 03:00</v>
          </cell>
          <cell r="C6">
            <v>91</v>
          </cell>
          <cell r="F6">
            <v>12</v>
          </cell>
          <cell r="G6">
            <v>100</v>
          </cell>
        </row>
        <row r="7">
          <cell r="B7" t="str">
            <v>11-12, 04:00</v>
          </cell>
          <cell r="C7">
            <v>90</v>
          </cell>
          <cell r="F7">
            <v>12</v>
          </cell>
          <cell r="G7">
            <v>100</v>
          </cell>
        </row>
        <row r="8">
          <cell r="B8" t="str">
            <v>11-12, 05:00</v>
          </cell>
          <cell r="C8">
            <v>87</v>
          </cell>
          <cell r="F8">
            <v>14</v>
          </cell>
          <cell r="G8">
            <v>100</v>
          </cell>
          <cell r="H8">
            <v>99.09999847412108</v>
          </cell>
        </row>
        <row r="9">
          <cell r="B9" t="str">
            <v>11-12, 06:00</v>
          </cell>
          <cell r="C9">
            <v>82</v>
          </cell>
          <cell r="F9">
            <v>14</v>
          </cell>
          <cell r="G9">
            <v>100</v>
          </cell>
        </row>
        <row r="10">
          <cell r="B10" t="str">
            <v>11-12, 07:00</v>
          </cell>
          <cell r="C10">
            <v>80</v>
          </cell>
          <cell r="F10">
            <v>14</v>
          </cell>
          <cell r="G10">
            <v>100</v>
          </cell>
        </row>
        <row r="11">
          <cell r="B11" t="str">
            <v>11-12, 08:00</v>
          </cell>
          <cell r="C11">
            <v>78</v>
          </cell>
          <cell r="F11">
            <v>14</v>
          </cell>
          <cell r="G11">
            <v>100</v>
          </cell>
          <cell r="H11">
            <v>98.900001525878906</v>
          </cell>
        </row>
        <row r="12">
          <cell r="B12" t="str">
            <v>11-12, 09:00</v>
          </cell>
          <cell r="C12">
            <v>79</v>
          </cell>
          <cell r="F12">
            <v>14</v>
          </cell>
          <cell r="G12">
            <v>100</v>
          </cell>
        </row>
        <row r="13">
          <cell r="B13" t="str">
            <v>11-12, 10:00</v>
          </cell>
          <cell r="C13">
            <v>75</v>
          </cell>
          <cell r="F13">
            <v>14</v>
          </cell>
          <cell r="G13">
            <v>100</v>
          </cell>
        </row>
        <row r="14">
          <cell r="B14" t="str">
            <v>11-12, 11:00</v>
          </cell>
          <cell r="C14">
            <v>74</v>
          </cell>
          <cell r="F14">
            <v>14</v>
          </cell>
          <cell r="G14">
            <v>100</v>
          </cell>
        </row>
        <row r="15">
          <cell r="B15" t="str">
            <v>11-12, 12:00</v>
          </cell>
          <cell r="C15">
            <v>74</v>
          </cell>
          <cell r="F15">
            <v>14</v>
          </cell>
          <cell r="G15">
            <v>100</v>
          </cell>
          <cell r="H15">
            <v>99.199996948242188</v>
          </cell>
        </row>
        <row r="16">
          <cell r="B16" t="str">
            <v>11-12, 13:00</v>
          </cell>
          <cell r="C16">
            <v>74</v>
          </cell>
          <cell r="F16">
            <v>14</v>
          </cell>
          <cell r="G16">
            <v>100</v>
          </cell>
        </row>
        <row r="17">
          <cell r="B17" t="str">
            <v>11-12, 14:00</v>
          </cell>
          <cell r="C17">
            <v>73</v>
          </cell>
          <cell r="F17">
            <v>14</v>
          </cell>
          <cell r="G17">
            <v>100</v>
          </cell>
        </row>
        <row r="18">
          <cell r="B18" t="str">
            <v>11-12, 15:00</v>
          </cell>
          <cell r="C18">
            <v>73</v>
          </cell>
          <cell r="F18">
            <v>14</v>
          </cell>
          <cell r="G18">
            <v>100</v>
          </cell>
        </row>
        <row r="19">
          <cell r="B19" t="str">
            <v>11-12, 16:00</v>
          </cell>
          <cell r="C19">
            <v>72</v>
          </cell>
          <cell r="F19">
            <v>14</v>
          </cell>
          <cell r="G19">
            <v>100</v>
          </cell>
          <cell r="H19">
            <v>98.5</v>
          </cell>
        </row>
        <row r="20">
          <cell r="B20" t="str">
            <v>11-12, 18:45</v>
          </cell>
          <cell r="C20">
            <v>70</v>
          </cell>
          <cell r="F20">
            <v>14</v>
          </cell>
          <cell r="G20">
            <v>100</v>
          </cell>
          <cell r="H20">
            <v>98.400001525878906</v>
          </cell>
        </row>
        <row r="21">
          <cell r="B21" t="str">
            <v>11-12, 19:00</v>
          </cell>
          <cell r="C21">
            <v>75</v>
          </cell>
          <cell r="F21">
            <v>36</v>
          </cell>
          <cell r="G21">
            <v>100</v>
          </cell>
          <cell r="H21">
            <v>98.400001525878906</v>
          </cell>
        </row>
        <row r="22">
          <cell r="B22" t="str">
            <v>11-12, 19:15</v>
          </cell>
          <cell r="C22">
            <v>73</v>
          </cell>
          <cell r="F22">
            <v>14</v>
          </cell>
          <cell r="G22">
            <v>100</v>
          </cell>
        </row>
        <row r="23">
          <cell r="B23" t="str">
            <v>11-12, 19:30</v>
          </cell>
          <cell r="C23">
            <v>74</v>
          </cell>
          <cell r="F23">
            <v>14</v>
          </cell>
          <cell r="G23">
            <v>100</v>
          </cell>
          <cell r="H23">
            <v>99.59999847412108</v>
          </cell>
        </row>
        <row r="24">
          <cell r="B24" t="str">
            <v>11-12, 19:45</v>
          </cell>
          <cell r="C24">
            <v>79</v>
          </cell>
          <cell r="F24">
            <v>14</v>
          </cell>
          <cell r="G24">
            <v>100</v>
          </cell>
        </row>
        <row r="25">
          <cell r="B25" t="str">
            <v>11-12, 20:00</v>
          </cell>
          <cell r="C25">
            <v>76</v>
          </cell>
          <cell r="F25">
            <v>14</v>
          </cell>
          <cell r="G25">
            <v>100</v>
          </cell>
          <cell r="H25">
            <v>99.5</v>
          </cell>
        </row>
        <row r="26">
          <cell r="B26" t="str">
            <v>11-12, 20:30</v>
          </cell>
          <cell r="C26">
            <v>81</v>
          </cell>
          <cell r="F26">
            <v>14</v>
          </cell>
          <cell r="G26">
            <v>100</v>
          </cell>
        </row>
        <row r="27">
          <cell r="B27" t="str">
            <v>11-12, 21:00</v>
          </cell>
          <cell r="C27">
            <v>79</v>
          </cell>
          <cell r="D27">
            <v>119</v>
          </cell>
          <cell r="E27">
            <v>55</v>
          </cell>
          <cell r="F27">
            <v>14</v>
          </cell>
          <cell r="G27">
            <v>98</v>
          </cell>
        </row>
        <row r="28">
          <cell r="B28" t="str">
            <v>11-12, 21:30</v>
          </cell>
          <cell r="C28">
            <v>82</v>
          </cell>
          <cell r="D28">
            <v>119</v>
          </cell>
          <cell r="E28">
            <v>55</v>
          </cell>
          <cell r="F28">
            <v>14</v>
          </cell>
          <cell r="G28">
            <v>100</v>
          </cell>
        </row>
        <row r="29">
          <cell r="B29" t="str">
            <v>11-12, 22:00</v>
          </cell>
          <cell r="C29">
            <v>82</v>
          </cell>
          <cell r="D29">
            <v>112</v>
          </cell>
          <cell r="E29">
            <v>56</v>
          </cell>
          <cell r="F29">
            <v>14</v>
          </cell>
          <cell r="G29">
            <v>100</v>
          </cell>
          <cell r="H29">
            <v>100.8000030517578</v>
          </cell>
        </row>
        <row r="30">
          <cell r="B30" t="str">
            <v>11-12, 23:00</v>
          </cell>
          <cell r="C30">
            <v>108</v>
          </cell>
          <cell r="D30">
            <v>117</v>
          </cell>
          <cell r="E30">
            <v>49</v>
          </cell>
          <cell r="F30">
            <v>14</v>
          </cell>
          <cell r="G30">
            <v>100</v>
          </cell>
        </row>
        <row r="31">
          <cell r="B31" t="str">
            <v>11-13, 00:00</v>
          </cell>
          <cell r="C31">
            <v>94</v>
          </cell>
          <cell r="D31">
            <v>105</v>
          </cell>
          <cell r="E31">
            <v>50</v>
          </cell>
          <cell r="F31">
            <v>14</v>
          </cell>
          <cell r="G31">
            <v>100</v>
          </cell>
          <cell r="H31">
            <v>100.59999847412109</v>
          </cell>
        </row>
        <row r="32">
          <cell r="B32" t="str">
            <v>11-13, 01:00</v>
          </cell>
          <cell r="C32">
            <v>89</v>
          </cell>
          <cell r="D32">
            <v>150</v>
          </cell>
          <cell r="E32">
            <v>57</v>
          </cell>
          <cell r="F32">
            <v>14</v>
          </cell>
          <cell r="G32">
            <v>98</v>
          </cell>
        </row>
        <row r="33">
          <cell r="B33" t="str">
            <v>11-13, 02:00</v>
          </cell>
          <cell r="C33">
            <v>91</v>
          </cell>
          <cell r="D33">
            <v>151</v>
          </cell>
          <cell r="E33">
            <v>59</v>
          </cell>
          <cell r="F33">
            <v>14</v>
          </cell>
          <cell r="G33">
            <v>100</v>
          </cell>
        </row>
        <row r="34">
          <cell r="B34" t="str">
            <v>11-13, 03:00</v>
          </cell>
          <cell r="C34">
            <v>94</v>
          </cell>
          <cell r="D34">
            <v>129</v>
          </cell>
          <cell r="E34">
            <v>57</v>
          </cell>
          <cell r="F34">
            <v>14</v>
          </cell>
          <cell r="G34">
            <v>96</v>
          </cell>
        </row>
        <row r="35">
          <cell r="B35" t="str">
            <v>11-13, 04:00</v>
          </cell>
          <cell r="C35">
            <v>87</v>
          </cell>
          <cell r="D35">
            <v>132</v>
          </cell>
          <cell r="E35">
            <v>56</v>
          </cell>
          <cell r="F35">
            <v>14</v>
          </cell>
          <cell r="G35">
            <v>99</v>
          </cell>
          <cell r="H35">
            <v>100</v>
          </cell>
        </row>
        <row r="36">
          <cell r="B36" t="str">
            <v>11-13, 04:30</v>
          </cell>
          <cell r="C36">
            <v>87</v>
          </cell>
          <cell r="D36">
            <v>133</v>
          </cell>
          <cell r="E36">
            <v>58</v>
          </cell>
          <cell r="F36">
            <v>14</v>
          </cell>
          <cell r="G36">
            <v>99</v>
          </cell>
        </row>
        <row r="37">
          <cell r="B37" t="str">
            <v>11-13, 05:00</v>
          </cell>
          <cell r="C37">
            <v>95</v>
          </cell>
          <cell r="D37">
            <v>128</v>
          </cell>
          <cell r="E37">
            <v>58</v>
          </cell>
          <cell r="F37">
            <v>12</v>
          </cell>
          <cell r="G37">
            <v>100</v>
          </cell>
        </row>
        <row r="38">
          <cell r="B38" t="str">
            <v>11-13, 06:00</v>
          </cell>
          <cell r="C38">
            <v>110</v>
          </cell>
          <cell r="D38">
            <v>155</v>
          </cell>
          <cell r="E38">
            <v>78</v>
          </cell>
          <cell r="F38">
            <v>12</v>
          </cell>
          <cell r="G38">
            <v>95</v>
          </cell>
        </row>
        <row r="39">
          <cell r="B39" t="str">
            <v>11-13, 06:30</v>
          </cell>
          <cell r="C39">
            <v>102</v>
          </cell>
          <cell r="D39">
            <v>150</v>
          </cell>
          <cell r="E39">
            <v>69</v>
          </cell>
          <cell r="F39">
            <v>14</v>
          </cell>
          <cell r="G39">
            <v>95</v>
          </cell>
        </row>
        <row r="40">
          <cell r="B40" t="str">
            <v>11-13, 07:00</v>
          </cell>
          <cell r="C40">
            <v>98</v>
          </cell>
          <cell r="D40">
            <v>153</v>
          </cell>
          <cell r="E40">
            <v>71</v>
          </cell>
          <cell r="F40">
            <v>14</v>
          </cell>
          <cell r="G40">
            <v>95</v>
          </cell>
          <cell r="H40">
            <v>100.1999969482422</v>
          </cell>
        </row>
        <row r="41">
          <cell r="B41" t="str">
            <v>11-13, 08:00</v>
          </cell>
          <cell r="C41">
            <v>90</v>
          </cell>
          <cell r="D41">
            <v>144</v>
          </cell>
          <cell r="E41">
            <v>65</v>
          </cell>
          <cell r="F41">
            <v>13</v>
          </cell>
          <cell r="G41">
            <v>99</v>
          </cell>
          <cell r="H41">
            <v>99.699996948242188</v>
          </cell>
        </row>
        <row r="42">
          <cell r="B42" t="str">
            <v>11-13, 09:00</v>
          </cell>
          <cell r="C42">
            <v>86</v>
          </cell>
          <cell r="D42">
            <v>139</v>
          </cell>
          <cell r="E42">
            <v>61</v>
          </cell>
          <cell r="F42">
            <v>16</v>
          </cell>
          <cell r="G42">
            <v>99</v>
          </cell>
        </row>
        <row r="43">
          <cell r="B43" t="str">
            <v>11-13, 09:30</v>
          </cell>
          <cell r="C43">
            <v>85</v>
          </cell>
          <cell r="D43">
            <v>134</v>
          </cell>
          <cell r="E43">
            <v>58</v>
          </cell>
          <cell r="F43">
            <v>9</v>
          </cell>
          <cell r="G43">
            <v>100</v>
          </cell>
        </row>
        <row r="44">
          <cell r="B44" t="str">
            <v>11-13, 09:45</v>
          </cell>
          <cell r="C44">
            <v>83</v>
          </cell>
          <cell r="D44">
            <v>136</v>
          </cell>
          <cell r="E44">
            <v>62</v>
          </cell>
          <cell r="F44">
            <v>20</v>
          </cell>
          <cell r="G44">
            <v>98</v>
          </cell>
        </row>
        <row r="45">
          <cell r="B45" t="str">
            <v>11-13, 10:00</v>
          </cell>
          <cell r="C45">
            <v>82</v>
          </cell>
          <cell r="D45">
            <v>136</v>
          </cell>
          <cell r="E45">
            <v>62</v>
          </cell>
          <cell r="F45">
            <v>13</v>
          </cell>
          <cell r="G45">
            <v>96</v>
          </cell>
          <cell r="H45">
            <v>97.59999847412108</v>
          </cell>
        </row>
        <row r="46">
          <cell r="B46" t="str">
            <v>11-13, 11:00</v>
          </cell>
          <cell r="C46">
            <v>74</v>
          </cell>
          <cell r="D46">
            <v>128</v>
          </cell>
          <cell r="E46">
            <v>56</v>
          </cell>
          <cell r="F46">
            <v>17</v>
          </cell>
          <cell r="G46">
            <v>99</v>
          </cell>
        </row>
        <row r="47">
          <cell r="B47" t="str">
            <v>11-13, 12:00</v>
          </cell>
          <cell r="C47">
            <v>80</v>
          </cell>
          <cell r="D47">
            <v>124</v>
          </cell>
          <cell r="E47">
            <v>55</v>
          </cell>
          <cell r="F47">
            <v>18</v>
          </cell>
          <cell r="G47">
            <v>100</v>
          </cell>
          <cell r="H47">
            <v>97.900001525878906</v>
          </cell>
        </row>
        <row r="48">
          <cell r="B48" t="str">
            <v>11-13, 13:00</v>
          </cell>
          <cell r="C48">
            <v>76</v>
          </cell>
          <cell r="D48">
            <v>130</v>
          </cell>
          <cell r="E48">
            <v>59</v>
          </cell>
          <cell r="F48">
            <v>9</v>
          </cell>
          <cell r="G48">
            <v>99</v>
          </cell>
        </row>
        <row r="49">
          <cell r="B49" t="str">
            <v>11-13, 14:00</v>
          </cell>
          <cell r="C49">
            <v>77</v>
          </cell>
          <cell r="D49">
            <v>120</v>
          </cell>
          <cell r="E49">
            <v>55</v>
          </cell>
          <cell r="F49">
            <v>9</v>
          </cell>
          <cell r="G49">
            <v>99</v>
          </cell>
        </row>
        <row r="50">
          <cell r="B50" t="str">
            <v>11-13, 15:00</v>
          </cell>
          <cell r="C50">
            <v>85</v>
          </cell>
          <cell r="D50">
            <v>122</v>
          </cell>
          <cell r="E50">
            <v>59</v>
          </cell>
          <cell r="F50">
            <v>13</v>
          </cell>
          <cell r="G50">
            <v>98</v>
          </cell>
        </row>
        <row r="51">
          <cell r="B51" t="str">
            <v>11-13, 16:00</v>
          </cell>
          <cell r="C51">
            <v>88</v>
          </cell>
          <cell r="D51">
            <v>122</v>
          </cell>
          <cell r="E51">
            <v>69</v>
          </cell>
          <cell r="F51">
            <v>17</v>
          </cell>
          <cell r="G51">
            <v>99</v>
          </cell>
          <cell r="H51">
            <v>99.199996948242188</v>
          </cell>
        </row>
        <row r="52">
          <cell r="B52" t="str">
            <v>11-13, 17:00</v>
          </cell>
          <cell r="C52">
            <v>81</v>
          </cell>
          <cell r="D52">
            <v>125</v>
          </cell>
          <cell r="E52">
            <v>61</v>
          </cell>
          <cell r="F52">
            <v>18</v>
          </cell>
          <cell r="G52">
            <v>100</v>
          </cell>
        </row>
        <row r="53">
          <cell r="B53" t="str">
            <v>11-13, 18:00</v>
          </cell>
          <cell r="C53">
            <v>85</v>
          </cell>
          <cell r="D53">
            <v>122</v>
          </cell>
          <cell r="E53">
            <v>62</v>
          </cell>
          <cell r="F53">
            <v>12</v>
          </cell>
          <cell r="G53">
            <v>100</v>
          </cell>
        </row>
        <row r="54">
          <cell r="B54" t="str">
            <v>11-13, 19:00</v>
          </cell>
          <cell r="C54">
            <v>81</v>
          </cell>
          <cell r="D54">
            <v>120</v>
          </cell>
          <cell r="E54">
            <v>53</v>
          </cell>
          <cell r="F54">
            <v>11</v>
          </cell>
          <cell r="G54">
            <v>100</v>
          </cell>
        </row>
        <row r="55">
          <cell r="B55" t="str">
            <v>11-13, 20:00</v>
          </cell>
          <cell r="C55">
            <v>87</v>
          </cell>
          <cell r="D55">
            <v>137</v>
          </cell>
          <cell r="E55">
            <v>73</v>
          </cell>
          <cell r="F55">
            <v>12</v>
          </cell>
          <cell r="G55">
            <v>99</v>
          </cell>
          <cell r="H55">
            <v>98.699996948242188</v>
          </cell>
        </row>
        <row r="56">
          <cell r="B56" t="str">
            <v>11-13, 21:00</v>
          </cell>
          <cell r="C56">
            <v>85</v>
          </cell>
          <cell r="D56">
            <v>131</v>
          </cell>
          <cell r="E56">
            <v>68</v>
          </cell>
          <cell r="F56">
            <v>12</v>
          </cell>
          <cell r="G56">
            <v>98</v>
          </cell>
        </row>
        <row r="57">
          <cell r="B57" t="str">
            <v>11-13, 22:00</v>
          </cell>
          <cell r="C57">
            <v>86</v>
          </cell>
          <cell r="D57">
            <v>140</v>
          </cell>
          <cell r="E57">
            <v>60</v>
          </cell>
          <cell r="F57">
            <v>13</v>
          </cell>
          <cell r="G57">
            <v>97</v>
          </cell>
        </row>
        <row r="58">
          <cell r="B58" t="str">
            <v>11-13, 23:00</v>
          </cell>
          <cell r="C58">
            <v>90</v>
          </cell>
          <cell r="D58">
            <v>135</v>
          </cell>
          <cell r="E58">
            <v>60</v>
          </cell>
          <cell r="F58">
            <v>10</v>
          </cell>
          <cell r="G58">
            <v>97</v>
          </cell>
        </row>
        <row r="59">
          <cell r="B59" t="str">
            <v>11-14, 00:00</v>
          </cell>
          <cell r="C59">
            <v>83</v>
          </cell>
          <cell r="D59">
            <v>124</v>
          </cell>
          <cell r="E59">
            <v>64</v>
          </cell>
          <cell r="F59">
            <v>14</v>
          </cell>
          <cell r="G59">
            <v>100</v>
          </cell>
          <cell r="H59">
            <v>99.199996948242188</v>
          </cell>
        </row>
        <row r="60">
          <cell r="B60" t="str">
            <v>11-14, 01:00</v>
          </cell>
          <cell r="C60">
            <v>90</v>
          </cell>
          <cell r="D60">
            <v>142</v>
          </cell>
          <cell r="E60">
            <v>76</v>
          </cell>
          <cell r="F60">
            <v>10</v>
          </cell>
          <cell r="G60">
            <v>100</v>
          </cell>
        </row>
        <row r="61">
          <cell r="B61" t="str">
            <v>11-14, 02:00</v>
          </cell>
          <cell r="C61">
            <v>91</v>
          </cell>
          <cell r="D61">
            <v>131</v>
          </cell>
          <cell r="E61">
            <v>67</v>
          </cell>
          <cell r="F61">
            <v>10</v>
          </cell>
          <cell r="G61">
            <v>99</v>
          </cell>
        </row>
        <row r="62">
          <cell r="B62" t="str">
            <v>11-14, 03:00</v>
          </cell>
          <cell r="C62">
            <v>89</v>
          </cell>
          <cell r="D62">
            <v>136</v>
          </cell>
          <cell r="E62">
            <v>77</v>
          </cell>
          <cell r="F62">
            <v>10</v>
          </cell>
          <cell r="G62">
            <v>100</v>
          </cell>
        </row>
        <row r="63">
          <cell r="B63" t="str">
            <v>11-14, 04:00</v>
          </cell>
          <cell r="C63">
            <v>83</v>
          </cell>
          <cell r="D63">
            <v>136</v>
          </cell>
          <cell r="E63">
            <v>55</v>
          </cell>
          <cell r="F63">
            <v>8</v>
          </cell>
          <cell r="G63">
            <v>98</v>
          </cell>
          <cell r="H63">
            <v>98.699996948242188</v>
          </cell>
        </row>
        <row r="64">
          <cell r="B64" t="str">
            <v>11-14, 05:00</v>
          </cell>
          <cell r="C64">
            <v>80</v>
          </cell>
          <cell r="D64">
            <v>128</v>
          </cell>
          <cell r="E64">
            <v>67</v>
          </cell>
          <cell r="F64">
            <v>9</v>
          </cell>
          <cell r="G64">
            <v>99</v>
          </cell>
        </row>
        <row r="65">
          <cell r="B65" t="str">
            <v>11-14, 05:30</v>
          </cell>
          <cell r="C65">
            <v>76</v>
          </cell>
          <cell r="D65">
            <v>134</v>
          </cell>
          <cell r="E65">
            <v>65</v>
          </cell>
          <cell r="F65">
            <v>9</v>
          </cell>
          <cell r="G65">
            <v>98</v>
          </cell>
        </row>
        <row r="66">
          <cell r="B66" t="str">
            <v>11-14, 06:00</v>
          </cell>
          <cell r="C66">
            <v>75</v>
          </cell>
          <cell r="D66">
            <v>133</v>
          </cell>
          <cell r="E66">
            <v>60</v>
          </cell>
          <cell r="F66">
            <v>12</v>
          </cell>
          <cell r="G66">
            <v>100</v>
          </cell>
        </row>
        <row r="67">
          <cell r="B67" t="str">
            <v>11-14, 07:00</v>
          </cell>
          <cell r="C67">
            <v>76</v>
          </cell>
          <cell r="D67">
            <v>131</v>
          </cell>
          <cell r="E67">
            <v>70</v>
          </cell>
          <cell r="F67">
            <v>9</v>
          </cell>
          <cell r="G67">
            <v>99</v>
          </cell>
        </row>
        <row r="68">
          <cell r="B68" t="str">
            <v>11-14, 08:00</v>
          </cell>
          <cell r="C68">
            <v>77</v>
          </cell>
          <cell r="D68">
            <v>133</v>
          </cell>
          <cell r="E68">
            <v>68</v>
          </cell>
          <cell r="F68">
            <v>14</v>
          </cell>
          <cell r="G68">
            <v>100</v>
          </cell>
          <cell r="H68">
            <v>98.09999847412108</v>
          </cell>
        </row>
        <row r="69">
          <cell r="B69" t="str">
            <v>11-14, 09:00</v>
          </cell>
          <cell r="C69">
            <v>70</v>
          </cell>
          <cell r="D69">
            <v>136</v>
          </cell>
          <cell r="E69">
            <v>69</v>
          </cell>
          <cell r="F69">
            <v>10</v>
          </cell>
          <cell r="G69">
            <v>100</v>
          </cell>
        </row>
        <row r="70">
          <cell r="B70" t="str">
            <v>11-14, 10:00</v>
          </cell>
          <cell r="C70">
            <v>68</v>
          </cell>
          <cell r="D70">
            <v>124</v>
          </cell>
          <cell r="E70">
            <v>72</v>
          </cell>
          <cell r="F70">
            <v>12</v>
          </cell>
          <cell r="G70">
            <v>100</v>
          </cell>
        </row>
        <row r="71">
          <cell r="B71" t="str">
            <v>11-14, 11:00</v>
          </cell>
          <cell r="C71">
            <v>75</v>
          </cell>
          <cell r="D71">
            <v>144</v>
          </cell>
          <cell r="E71">
            <v>77</v>
          </cell>
          <cell r="F71">
            <v>13</v>
          </cell>
          <cell r="G71">
            <v>100</v>
          </cell>
        </row>
        <row r="72">
          <cell r="B72" t="str">
            <v>11-14, 12:00</v>
          </cell>
          <cell r="C72">
            <v>75</v>
          </cell>
          <cell r="D72">
            <v>139</v>
          </cell>
          <cell r="E72">
            <v>70</v>
          </cell>
          <cell r="F72">
            <v>17</v>
          </cell>
          <cell r="G72">
            <v>100</v>
          </cell>
          <cell r="H72">
            <v>99.59999847412108</v>
          </cell>
        </row>
        <row r="73">
          <cell r="B73" t="str">
            <v>11-14, 13:00</v>
          </cell>
          <cell r="C73">
            <v>83</v>
          </cell>
          <cell r="F73">
            <v>11</v>
          </cell>
          <cell r="G73">
            <v>99</v>
          </cell>
        </row>
        <row r="74">
          <cell r="B74" t="str">
            <v>11-14, 14:00</v>
          </cell>
          <cell r="C74">
            <v>75</v>
          </cell>
          <cell r="D74">
            <v>114</v>
          </cell>
          <cell r="E74">
            <v>56</v>
          </cell>
          <cell r="F74">
            <v>11</v>
          </cell>
          <cell r="G74">
            <v>100</v>
          </cell>
          <cell r="H74">
            <v>99.699996948242188</v>
          </cell>
        </row>
        <row r="75">
          <cell r="B75" t="str">
            <v>11-14, 15:00</v>
          </cell>
          <cell r="C75">
            <v>79</v>
          </cell>
          <cell r="D75">
            <v>141</v>
          </cell>
          <cell r="E75">
            <v>66</v>
          </cell>
          <cell r="F75">
            <v>11</v>
          </cell>
          <cell r="G75">
            <v>100</v>
          </cell>
        </row>
        <row r="76">
          <cell r="B76" t="str">
            <v>11-14, 16:00</v>
          </cell>
          <cell r="C76">
            <v>76</v>
          </cell>
          <cell r="D76">
            <v>137</v>
          </cell>
          <cell r="E76">
            <v>78</v>
          </cell>
          <cell r="F76">
            <v>13</v>
          </cell>
          <cell r="G76">
            <v>100</v>
          </cell>
          <cell r="H76">
            <v>99.800003051757798</v>
          </cell>
        </row>
        <row r="77">
          <cell r="B77" t="str">
            <v>11-14, 17:00</v>
          </cell>
          <cell r="C77">
            <v>78</v>
          </cell>
          <cell r="D77">
            <v>133</v>
          </cell>
          <cell r="E77">
            <v>70</v>
          </cell>
          <cell r="F77">
            <v>12</v>
          </cell>
          <cell r="G77">
            <v>97</v>
          </cell>
        </row>
        <row r="78">
          <cell r="B78" t="str">
            <v>11-14, 18:00</v>
          </cell>
          <cell r="C78">
            <v>79</v>
          </cell>
          <cell r="D78">
            <v>130</v>
          </cell>
          <cell r="E78">
            <v>75</v>
          </cell>
          <cell r="F78">
            <v>14</v>
          </cell>
          <cell r="G78">
            <v>97</v>
          </cell>
        </row>
        <row r="79">
          <cell r="B79" t="str">
            <v>11-14, 19:00</v>
          </cell>
          <cell r="C79">
            <v>77</v>
          </cell>
          <cell r="D79">
            <v>134</v>
          </cell>
          <cell r="E79">
            <v>66</v>
          </cell>
          <cell r="F79">
            <v>12</v>
          </cell>
          <cell r="G79">
            <v>97</v>
          </cell>
          <cell r="H79">
            <v>99.900001525878906</v>
          </cell>
        </row>
        <row r="80">
          <cell r="B80" t="str">
            <v>11-14, 20:00</v>
          </cell>
          <cell r="C80">
            <v>76</v>
          </cell>
          <cell r="D80">
            <v>127</v>
          </cell>
          <cell r="E80">
            <v>68</v>
          </cell>
          <cell r="F80">
            <v>12</v>
          </cell>
          <cell r="G80">
            <v>100</v>
          </cell>
          <cell r="H80">
            <v>99.300003051757798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09-07, 05:30</v>
          </cell>
          <cell r="C2">
            <v>78</v>
          </cell>
          <cell r="D2">
            <v>85</v>
          </cell>
          <cell r="E2">
            <v>46</v>
          </cell>
          <cell r="F2">
            <v>21</v>
          </cell>
          <cell r="G2">
            <v>100</v>
          </cell>
          <cell r="H2">
            <v>97.800003051757798</v>
          </cell>
        </row>
        <row r="3">
          <cell r="B3" t="str">
            <v>09-07, 05:45</v>
          </cell>
          <cell r="C3">
            <v>74</v>
          </cell>
          <cell r="D3">
            <v>102</v>
          </cell>
          <cell r="E3">
            <v>61</v>
          </cell>
          <cell r="F3">
            <v>23</v>
          </cell>
          <cell r="G3">
            <v>100</v>
          </cell>
        </row>
        <row r="4">
          <cell r="B4" t="str">
            <v>09-07, 06:00</v>
          </cell>
          <cell r="C4">
            <v>77</v>
          </cell>
          <cell r="D4">
            <v>109</v>
          </cell>
          <cell r="E4">
            <v>54</v>
          </cell>
          <cell r="F4">
            <v>21</v>
          </cell>
          <cell r="G4">
            <v>100</v>
          </cell>
          <cell r="H4">
            <v>95.5</v>
          </cell>
        </row>
        <row r="5">
          <cell r="B5" t="str">
            <v>09-07, 06:30</v>
          </cell>
          <cell r="C5">
            <v>66</v>
          </cell>
          <cell r="D5">
            <v>93</v>
          </cell>
          <cell r="E5">
            <v>62</v>
          </cell>
          <cell r="F5">
            <v>21</v>
          </cell>
          <cell r="H5">
            <v>95.900001525878906</v>
          </cell>
        </row>
        <row r="6">
          <cell r="B6" t="str">
            <v>09-07, 07:00</v>
          </cell>
          <cell r="C6">
            <v>60</v>
          </cell>
          <cell r="D6">
            <v>107</v>
          </cell>
          <cell r="E6">
            <v>64</v>
          </cell>
          <cell r="F6">
            <v>17</v>
          </cell>
          <cell r="G6">
            <v>98</v>
          </cell>
          <cell r="H6">
            <v>95.900001525878906</v>
          </cell>
        </row>
        <row r="7">
          <cell r="B7" t="str">
            <v>09-07, 08:00</v>
          </cell>
          <cell r="C7">
            <v>63</v>
          </cell>
          <cell r="D7">
            <v>113</v>
          </cell>
          <cell r="E7">
            <v>83</v>
          </cell>
          <cell r="F7">
            <v>16</v>
          </cell>
          <cell r="G7">
            <v>100</v>
          </cell>
        </row>
        <row r="8">
          <cell r="B8" t="str">
            <v>09-07, 08:30</v>
          </cell>
          <cell r="C8">
            <v>67</v>
          </cell>
          <cell r="D8">
            <v>110</v>
          </cell>
          <cell r="E8">
            <v>60</v>
          </cell>
          <cell r="F8">
            <v>18</v>
          </cell>
          <cell r="G8">
            <v>100</v>
          </cell>
        </row>
        <row r="9">
          <cell r="B9" t="str">
            <v>09-07, 08:35</v>
          </cell>
          <cell r="C9">
            <v>62</v>
          </cell>
          <cell r="D9">
            <v>104</v>
          </cell>
          <cell r="E9">
            <v>67</v>
          </cell>
          <cell r="F9">
            <v>17</v>
          </cell>
          <cell r="G9">
            <v>99</v>
          </cell>
        </row>
        <row r="10">
          <cell r="B10" t="str">
            <v>09-07, 08:40</v>
          </cell>
          <cell r="C10">
            <v>64</v>
          </cell>
          <cell r="F10">
            <v>18</v>
          </cell>
          <cell r="G10">
            <v>100</v>
          </cell>
        </row>
        <row r="11">
          <cell r="B11" t="str">
            <v>09-07, 09:30</v>
          </cell>
          <cell r="C11">
            <v>68</v>
          </cell>
          <cell r="D11">
            <v>106</v>
          </cell>
          <cell r="E11">
            <v>62</v>
          </cell>
          <cell r="F11">
            <v>24</v>
          </cell>
          <cell r="G11">
            <v>100</v>
          </cell>
        </row>
        <row r="12">
          <cell r="B12" t="str">
            <v>09-07, 10:00</v>
          </cell>
          <cell r="C12">
            <v>65</v>
          </cell>
          <cell r="D12">
            <v>97</v>
          </cell>
          <cell r="E12">
            <v>54</v>
          </cell>
          <cell r="F12">
            <v>25</v>
          </cell>
          <cell r="G12">
            <v>100</v>
          </cell>
        </row>
        <row r="13">
          <cell r="B13" t="str">
            <v>09-07, 11:00</v>
          </cell>
          <cell r="C13">
            <v>78</v>
          </cell>
          <cell r="D13">
            <v>112</v>
          </cell>
          <cell r="E13">
            <v>74</v>
          </cell>
          <cell r="F13">
            <v>19</v>
          </cell>
          <cell r="G13">
            <v>100</v>
          </cell>
          <cell r="H13">
            <v>96.699996948242188</v>
          </cell>
        </row>
        <row r="14">
          <cell r="B14" t="str">
            <v>09-07, 12:00</v>
          </cell>
          <cell r="C14">
            <v>62</v>
          </cell>
          <cell r="D14">
            <v>131</v>
          </cell>
          <cell r="E14">
            <v>77</v>
          </cell>
          <cell r="F14">
            <v>16</v>
          </cell>
          <cell r="G14">
            <v>99</v>
          </cell>
        </row>
        <row r="15">
          <cell r="B15" t="str">
            <v>09-07, 13:00</v>
          </cell>
          <cell r="C15">
            <v>65</v>
          </cell>
          <cell r="D15">
            <v>112</v>
          </cell>
          <cell r="E15">
            <v>67</v>
          </cell>
          <cell r="F15">
            <v>19</v>
          </cell>
          <cell r="G15">
            <v>100</v>
          </cell>
        </row>
        <row r="16">
          <cell r="B16" t="str">
            <v>09-07, 14:00</v>
          </cell>
          <cell r="C16">
            <v>65</v>
          </cell>
          <cell r="D16">
            <v>117</v>
          </cell>
          <cell r="E16">
            <v>74</v>
          </cell>
          <cell r="F16">
            <v>18</v>
          </cell>
          <cell r="G16">
            <v>99</v>
          </cell>
        </row>
        <row r="17">
          <cell r="B17" t="str">
            <v>09-07, 15:00</v>
          </cell>
          <cell r="C17">
            <v>70</v>
          </cell>
          <cell r="D17">
            <v>116</v>
          </cell>
          <cell r="E17">
            <v>69</v>
          </cell>
          <cell r="F17">
            <v>16</v>
          </cell>
          <cell r="G17">
            <v>98</v>
          </cell>
          <cell r="H17">
            <v>97.400001525878906</v>
          </cell>
        </row>
        <row r="18">
          <cell r="B18" t="str">
            <v>09-07, 16:00</v>
          </cell>
          <cell r="C18">
            <v>67</v>
          </cell>
          <cell r="D18">
            <v>116</v>
          </cell>
          <cell r="E18">
            <v>65</v>
          </cell>
          <cell r="F18">
            <v>21</v>
          </cell>
          <cell r="G18">
            <v>98</v>
          </cell>
        </row>
        <row r="19">
          <cell r="B19" t="str">
            <v>09-07, 17:00</v>
          </cell>
          <cell r="C19">
            <v>62</v>
          </cell>
          <cell r="D19">
            <v>111</v>
          </cell>
          <cell r="E19">
            <v>65</v>
          </cell>
          <cell r="F19">
            <v>21</v>
          </cell>
          <cell r="G19">
            <v>99</v>
          </cell>
        </row>
        <row r="20">
          <cell r="B20" t="str">
            <v>09-07, 18:00</v>
          </cell>
          <cell r="C20">
            <v>65</v>
          </cell>
          <cell r="D20">
            <v>114</v>
          </cell>
          <cell r="E20">
            <v>62</v>
          </cell>
          <cell r="F20">
            <v>18</v>
          </cell>
          <cell r="G20">
            <v>100</v>
          </cell>
        </row>
        <row r="21">
          <cell r="B21" t="str">
            <v>09-07, 18:30</v>
          </cell>
          <cell r="C21">
            <v>64</v>
          </cell>
          <cell r="D21">
            <v>121</v>
          </cell>
          <cell r="E21">
            <v>68</v>
          </cell>
          <cell r="F21">
            <v>21</v>
          </cell>
          <cell r="G21">
            <v>100</v>
          </cell>
          <cell r="H21">
            <v>97.5</v>
          </cell>
        </row>
        <row r="22">
          <cell r="B22" t="str">
            <v>09-07, 19:00</v>
          </cell>
          <cell r="C22">
            <v>62</v>
          </cell>
          <cell r="D22">
            <v>126</v>
          </cell>
          <cell r="E22">
            <v>71</v>
          </cell>
          <cell r="F22">
            <v>16</v>
          </cell>
          <cell r="G22">
            <v>100</v>
          </cell>
          <cell r="H22">
            <v>98.800003051757798</v>
          </cell>
        </row>
        <row r="23">
          <cell r="B23" t="str">
            <v>09-07, 19:15</v>
          </cell>
          <cell r="C23">
            <v>62</v>
          </cell>
          <cell r="D23">
            <v>122</v>
          </cell>
          <cell r="E23">
            <v>64</v>
          </cell>
          <cell r="F23">
            <v>18</v>
          </cell>
          <cell r="G23">
            <v>100</v>
          </cell>
        </row>
        <row r="24">
          <cell r="B24" t="str">
            <v>09-07, 19:30</v>
          </cell>
          <cell r="C24">
            <v>66</v>
          </cell>
          <cell r="D24">
            <v>122</v>
          </cell>
          <cell r="E24">
            <v>64</v>
          </cell>
          <cell r="F24">
            <v>18</v>
          </cell>
          <cell r="G24">
            <v>100</v>
          </cell>
        </row>
        <row r="25">
          <cell r="B25" t="str">
            <v>09-07, 20:00</v>
          </cell>
          <cell r="C25">
            <v>67</v>
          </cell>
          <cell r="D25">
            <v>120</v>
          </cell>
          <cell r="E25">
            <v>59</v>
          </cell>
          <cell r="F25">
            <v>16</v>
          </cell>
          <cell r="G25">
            <v>99</v>
          </cell>
        </row>
        <row r="26">
          <cell r="B26" t="str">
            <v>09-07, 21:00</v>
          </cell>
          <cell r="C26">
            <v>63</v>
          </cell>
          <cell r="D26">
            <v>120</v>
          </cell>
          <cell r="E26">
            <v>66</v>
          </cell>
          <cell r="F26">
            <v>23</v>
          </cell>
          <cell r="G26">
            <v>99</v>
          </cell>
        </row>
        <row r="27">
          <cell r="B27" t="str">
            <v>09-07, 22:00</v>
          </cell>
          <cell r="C27">
            <v>75</v>
          </cell>
          <cell r="D27">
            <v>128</v>
          </cell>
          <cell r="E27">
            <v>68</v>
          </cell>
          <cell r="F27">
            <v>17</v>
          </cell>
          <cell r="G27">
            <v>98</v>
          </cell>
        </row>
        <row r="28">
          <cell r="B28" t="str">
            <v>09-07, 23:00</v>
          </cell>
          <cell r="C28">
            <v>65</v>
          </cell>
          <cell r="D28">
            <v>116</v>
          </cell>
          <cell r="E28">
            <v>69</v>
          </cell>
          <cell r="F28">
            <v>25</v>
          </cell>
          <cell r="G28">
            <v>98</v>
          </cell>
          <cell r="H28">
            <v>97.800003051757798</v>
          </cell>
        </row>
        <row r="29">
          <cell r="B29" t="str">
            <v>09-08, 00:00</v>
          </cell>
          <cell r="C29">
            <v>60</v>
          </cell>
          <cell r="D29">
            <v>117</v>
          </cell>
          <cell r="E29">
            <v>62</v>
          </cell>
          <cell r="F29">
            <v>21</v>
          </cell>
          <cell r="G29">
            <v>98</v>
          </cell>
        </row>
        <row r="30">
          <cell r="B30" t="str">
            <v>09-08, 01:00</v>
          </cell>
          <cell r="C30">
            <v>59</v>
          </cell>
          <cell r="D30">
            <v>116</v>
          </cell>
          <cell r="E30">
            <v>60</v>
          </cell>
          <cell r="F30">
            <v>20</v>
          </cell>
          <cell r="G30">
            <v>98</v>
          </cell>
        </row>
        <row r="31">
          <cell r="B31" t="str">
            <v>09-08, 02:00</v>
          </cell>
          <cell r="C31">
            <v>68</v>
          </cell>
          <cell r="D31">
            <v>123</v>
          </cell>
          <cell r="E31">
            <v>71</v>
          </cell>
          <cell r="F31">
            <v>19</v>
          </cell>
          <cell r="G31">
            <v>98</v>
          </cell>
        </row>
        <row r="32">
          <cell r="B32" t="str">
            <v>09-08, 03:00</v>
          </cell>
          <cell r="C32">
            <v>59</v>
          </cell>
          <cell r="D32">
            <v>122</v>
          </cell>
          <cell r="E32">
            <v>52</v>
          </cell>
          <cell r="F32">
            <v>20</v>
          </cell>
          <cell r="G32">
            <v>97</v>
          </cell>
          <cell r="H32">
            <v>98</v>
          </cell>
        </row>
        <row r="33">
          <cell r="B33" t="str">
            <v>09-08, 04:00</v>
          </cell>
          <cell r="C33">
            <v>63</v>
          </cell>
          <cell r="D33">
            <v>117</v>
          </cell>
          <cell r="E33">
            <v>60</v>
          </cell>
          <cell r="F33">
            <v>20</v>
          </cell>
          <cell r="G33">
            <v>98</v>
          </cell>
        </row>
        <row r="34">
          <cell r="B34" t="str">
            <v>09-08, 05:00</v>
          </cell>
          <cell r="C34">
            <v>59</v>
          </cell>
          <cell r="D34">
            <v>98</v>
          </cell>
          <cell r="E34">
            <v>42</v>
          </cell>
          <cell r="F34">
            <v>19</v>
          </cell>
          <cell r="G34">
            <v>98</v>
          </cell>
        </row>
        <row r="35">
          <cell r="B35" t="str">
            <v>09-08, 06:00</v>
          </cell>
          <cell r="C35">
            <v>60</v>
          </cell>
          <cell r="D35">
            <v>112</v>
          </cell>
          <cell r="E35">
            <v>61</v>
          </cell>
          <cell r="F35">
            <v>19</v>
          </cell>
          <cell r="G35">
            <v>97</v>
          </cell>
        </row>
        <row r="36">
          <cell r="B36" t="str">
            <v>09-08, 07:00</v>
          </cell>
          <cell r="C36">
            <v>65</v>
          </cell>
          <cell r="D36">
            <v>119</v>
          </cell>
          <cell r="E36">
            <v>65</v>
          </cell>
          <cell r="F36">
            <v>22</v>
          </cell>
          <cell r="G36">
            <v>96</v>
          </cell>
          <cell r="H36">
            <v>98</v>
          </cell>
        </row>
        <row r="37">
          <cell r="B37" t="str">
            <v>09-08, 08:00</v>
          </cell>
          <cell r="C37">
            <v>63</v>
          </cell>
          <cell r="D37">
            <v>120</v>
          </cell>
          <cell r="E37">
            <v>66</v>
          </cell>
          <cell r="F37">
            <v>16</v>
          </cell>
          <cell r="G37">
            <v>96</v>
          </cell>
        </row>
        <row r="38">
          <cell r="B38" t="str">
            <v>09-08, 09:00</v>
          </cell>
          <cell r="C38">
            <v>85</v>
          </cell>
          <cell r="D38">
            <v>116</v>
          </cell>
          <cell r="E38">
            <v>67</v>
          </cell>
          <cell r="F38">
            <v>18</v>
          </cell>
          <cell r="G38">
            <v>96</v>
          </cell>
        </row>
        <row r="39">
          <cell r="B39" t="str">
            <v>09-08, 10:00</v>
          </cell>
          <cell r="C39">
            <v>77</v>
          </cell>
          <cell r="F39">
            <v>16</v>
          </cell>
          <cell r="G39">
            <v>98</v>
          </cell>
        </row>
        <row r="40">
          <cell r="B40" t="str">
            <v>09-08, 11:00</v>
          </cell>
          <cell r="C40">
            <v>65</v>
          </cell>
          <cell r="D40">
            <v>120</v>
          </cell>
          <cell r="E40">
            <v>65</v>
          </cell>
          <cell r="F40">
            <v>17</v>
          </cell>
          <cell r="G40">
            <v>98</v>
          </cell>
          <cell r="H40">
            <v>98</v>
          </cell>
        </row>
        <row r="41">
          <cell r="B41" t="str">
            <v>09-08, 12:00</v>
          </cell>
          <cell r="C41">
            <v>62</v>
          </cell>
          <cell r="D41">
            <v>0</v>
          </cell>
          <cell r="F41">
            <v>15</v>
          </cell>
          <cell r="G41">
            <v>100</v>
          </cell>
          <cell r="J41">
            <v>0</v>
          </cell>
        </row>
        <row r="42">
          <cell r="B42" t="str">
            <v>09-08, 13:00</v>
          </cell>
          <cell r="C42">
            <v>65</v>
          </cell>
          <cell r="D42">
            <v>112</v>
          </cell>
          <cell r="E42">
            <v>58</v>
          </cell>
          <cell r="F42">
            <v>19</v>
          </cell>
          <cell r="G42">
            <v>98</v>
          </cell>
        </row>
        <row r="43">
          <cell r="B43" t="str">
            <v>09-08, 14:00</v>
          </cell>
          <cell r="C43">
            <v>68</v>
          </cell>
          <cell r="F43">
            <v>19</v>
          </cell>
          <cell r="G43">
            <v>97</v>
          </cell>
        </row>
        <row r="44">
          <cell r="B44" t="str">
            <v>09-08, 15:00</v>
          </cell>
          <cell r="C44">
            <v>65</v>
          </cell>
          <cell r="D44">
            <v>110</v>
          </cell>
          <cell r="E44">
            <v>61</v>
          </cell>
          <cell r="F44">
            <v>17</v>
          </cell>
          <cell r="G44">
            <v>100</v>
          </cell>
          <cell r="H44">
            <v>98.09999847412108</v>
          </cell>
        </row>
        <row r="45">
          <cell r="B45" t="str">
            <v>09-08, 16:00</v>
          </cell>
          <cell r="C45">
            <v>72</v>
          </cell>
          <cell r="D45">
            <v>111</v>
          </cell>
          <cell r="E45">
            <v>54</v>
          </cell>
          <cell r="F45">
            <v>20</v>
          </cell>
          <cell r="G45">
            <v>97</v>
          </cell>
        </row>
        <row r="46">
          <cell r="B46" t="str">
            <v>09-08, 17:00</v>
          </cell>
          <cell r="C46">
            <v>63</v>
          </cell>
          <cell r="D46">
            <v>105</v>
          </cell>
          <cell r="E46">
            <v>62</v>
          </cell>
          <cell r="F46">
            <v>24</v>
          </cell>
          <cell r="G46">
            <v>97</v>
          </cell>
        </row>
        <row r="47">
          <cell r="B47" t="str">
            <v>09-08, 18:00</v>
          </cell>
          <cell r="C47">
            <v>63</v>
          </cell>
          <cell r="D47">
            <v>108</v>
          </cell>
          <cell r="E47">
            <v>63</v>
          </cell>
          <cell r="F47">
            <v>23</v>
          </cell>
          <cell r="G47">
            <v>96</v>
          </cell>
        </row>
        <row r="48">
          <cell r="B48" t="str">
            <v>09-08, 19:00</v>
          </cell>
          <cell r="C48">
            <v>72</v>
          </cell>
          <cell r="D48">
            <v>115</v>
          </cell>
          <cell r="E48">
            <v>64</v>
          </cell>
          <cell r="F48">
            <v>21</v>
          </cell>
          <cell r="G48">
            <v>97</v>
          </cell>
          <cell r="H48">
            <v>98.09999847412108</v>
          </cell>
        </row>
        <row r="49">
          <cell r="B49" t="str">
            <v>09-08, 20:00</v>
          </cell>
          <cell r="C49">
            <v>71</v>
          </cell>
          <cell r="D49">
            <v>123</v>
          </cell>
          <cell r="E49">
            <v>73</v>
          </cell>
          <cell r="F49">
            <v>19</v>
          </cell>
          <cell r="G49">
            <v>97</v>
          </cell>
        </row>
        <row r="50">
          <cell r="B50" t="str">
            <v>09-08, 21:00</v>
          </cell>
          <cell r="C50">
            <v>59</v>
          </cell>
          <cell r="D50">
            <v>128</v>
          </cell>
          <cell r="E50">
            <v>68</v>
          </cell>
          <cell r="F50">
            <v>18</v>
          </cell>
          <cell r="G50">
            <v>96</v>
          </cell>
        </row>
        <row r="51">
          <cell r="B51" t="str">
            <v>09-08, 22:00</v>
          </cell>
          <cell r="C51">
            <v>65</v>
          </cell>
          <cell r="F51">
            <v>19</v>
          </cell>
          <cell r="G51">
            <v>96</v>
          </cell>
        </row>
        <row r="52">
          <cell r="B52" t="str">
            <v>09-08, 23:00</v>
          </cell>
          <cell r="C52">
            <v>61</v>
          </cell>
          <cell r="D52">
            <v>117</v>
          </cell>
          <cell r="E52">
            <v>71</v>
          </cell>
          <cell r="F52">
            <v>22</v>
          </cell>
          <cell r="G52">
            <v>95</v>
          </cell>
          <cell r="H52">
            <v>98.199996948242188</v>
          </cell>
        </row>
        <row r="53">
          <cell r="B53" t="str">
            <v>09-09, 00:00</v>
          </cell>
          <cell r="C53">
            <v>61</v>
          </cell>
          <cell r="D53">
            <v>122</v>
          </cell>
          <cell r="E53">
            <v>58</v>
          </cell>
          <cell r="F53">
            <v>18</v>
          </cell>
          <cell r="G53">
            <v>95</v>
          </cell>
        </row>
        <row r="54">
          <cell r="B54" t="str">
            <v>09-09, 01:00</v>
          </cell>
          <cell r="C54">
            <v>59</v>
          </cell>
          <cell r="D54">
            <v>118</v>
          </cell>
          <cell r="E54">
            <v>65</v>
          </cell>
          <cell r="F54">
            <v>21</v>
          </cell>
          <cell r="G54">
            <v>94</v>
          </cell>
        </row>
        <row r="55">
          <cell r="B55" t="str">
            <v>09-09, 02:00</v>
          </cell>
          <cell r="C55">
            <v>61</v>
          </cell>
          <cell r="D55">
            <v>115</v>
          </cell>
          <cell r="E55">
            <v>63</v>
          </cell>
          <cell r="F55">
            <v>19</v>
          </cell>
          <cell r="G55">
            <v>98</v>
          </cell>
        </row>
        <row r="56">
          <cell r="B56" t="str">
            <v>09-09, 03:00</v>
          </cell>
          <cell r="C56">
            <v>71</v>
          </cell>
          <cell r="D56">
            <v>108</v>
          </cell>
          <cell r="E56">
            <v>65</v>
          </cell>
          <cell r="F56">
            <v>23</v>
          </cell>
          <cell r="G56">
            <v>96</v>
          </cell>
        </row>
        <row r="57">
          <cell r="B57" t="str">
            <v>09-09, 04:00</v>
          </cell>
          <cell r="C57">
            <v>65</v>
          </cell>
          <cell r="D57">
            <v>127</v>
          </cell>
          <cell r="E57">
            <v>68</v>
          </cell>
          <cell r="F57">
            <v>28</v>
          </cell>
          <cell r="G57">
            <v>94</v>
          </cell>
          <cell r="H57">
            <v>98</v>
          </cell>
        </row>
        <row r="58">
          <cell r="B58" t="str">
            <v>09-09, 05:00</v>
          </cell>
          <cell r="C58">
            <v>57</v>
          </cell>
          <cell r="D58">
            <v>118</v>
          </cell>
          <cell r="E58">
            <v>64</v>
          </cell>
          <cell r="F58">
            <v>20</v>
          </cell>
          <cell r="G58">
            <v>97</v>
          </cell>
        </row>
        <row r="59">
          <cell r="B59" t="str">
            <v>09-09, 06:00</v>
          </cell>
          <cell r="C59">
            <v>66</v>
          </cell>
          <cell r="F59">
            <v>19</v>
          </cell>
          <cell r="G59">
            <v>97</v>
          </cell>
        </row>
        <row r="60">
          <cell r="B60" t="str">
            <v>09-09, 07:00</v>
          </cell>
          <cell r="C60">
            <v>61</v>
          </cell>
          <cell r="D60">
            <v>125</v>
          </cell>
          <cell r="E60">
            <v>67</v>
          </cell>
          <cell r="F60">
            <v>19</v>
          </cell>
          <cell r="G60">
            <v>98</v>
          </cell>
          <cell r="H60">
            <v>97.800003051757798</v>
          </cell>
        </row>
        <row r="61">
          <cell r="B61" t="str">
            <v>09-09, 08:00</v>
          </cell>
          <cell r="C61">
            <v>64</v>
          </cell>
          <cell r="F61">
            <v>17</v>
          </cell>
          <cell r="G61">
            <v>98</v>
          </cell>
        </row>
        <row r="62">
          <cell r="B62" t="str">
            <v>09-09, 09:00</v>
          </cell>
          <cell r="C62">
            <v>76</v>
          </cell>
          <cell r="F62">
            <v>17</v>
          </cell>
          <cell r="G62">
            <v>99</v>
          </cell>
        </row>
        <row r="63">
          <cell r="B63" t="str">
            <v>09-09, 10:00</v>
          </cell>
          <cell r="C63">
            <v>69</v>
          </cell>
          <cell r="F63">
            <v>13</v>
          </cell>
          <cell r="G63">
            <v>100</v>
          </cell>
        </row>
        <row r="64">
          <cell r="B64" t="str">
            <v>09-09, 11:00</v>
          </cell>
          <cell r="C64">
            <v>71</v>
          </cell>
          <cell r="D64">
            <v>111</v>
          </cell>
          <cell r="E64">
            <v>67</v>
          </cell>
          <cell r="F64">
            <v>21</v>
          </cell>
          <cell r="G64">
            <v>100</v>
          </cell>
          <cell r="H64">
            <v>98.699996948242188</v>
          </cell>
        </row>
        <row r="65">
          <cell r="B65" t="str">
            <v>09-09, 15:00</v>
          </cell>
          <cell r="C65">
            <v>67</v>
          </cell>
          <cell r="D65">
            <v>125</v>
          </cell>
          <cell r="E65">
            <v>71</v>
          </cell>
          <cell r="F65">
            <v>18</v>
          </cell>
          <cell r="G65">
            <v>97</v>
          </cell>
          <cell r="H65">
            <v>98.400001525878906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09-15, 19:30</v>
          </cell>
          <cell r="C2">
            <v>109</v>
          </cell>
          <cell r="F2">
            <v>22</v>
          </cell>
          <cell r="H2">
            <v>102.1999969482422</v>
          </cell>
        </row>
        <row r="3">
          <cell r="B3" t="str">
            <v>09-15, 19:45</v>
          </cell>
          <cell r="C3">
            <v>95</v>
          </cell>
          <cell r="D3">
            <v>118</v>
          </cell>
          <cell r="E3">
            <v>62</v>
          </cell>
          <cell r="F3">
            <v>12</v>
          </cell>
          <cell r="G3">
            <v>96</v>
          </cell>
        </row>
        <row r="4">
          <cell r="B4" t="str">
            <v>09-15, 20:00</v>
          </cell>
          <cell r="C4">
            <v>97</v>
          </cell>
          <cell r="D4">
            <v>121</v>
          </cell>
          <cell r="E4">
            <v>64</v>
          </cell>
          <cell r="F4">
            <v>12</v>
          </cell>
          <cell r="G4">
            <v>98</v>
          </cell>
        </row>
        <row r="5">
          <cell r="B5" t="str">
            <v>09-15, 20:30</v>
          </cell>
          <cell r="C5">
            <v>93</v>
          </cell>
          <cell r="D5">
            <v>109</v>
          </cell>
          <cell r="E5">
            <v>62</v>
          </cell>
          <cell r="F5">
            <v>11</v>
          </cell>
          <cell r="G5">
            <v>100</v>
          </cell>
        </row>
        <row r="6">
          <cell r="B6" t="str">
            <v>09-15, 21:00</v>
          </cell>
          <cell r="C6">
            <v>98</v>
          </cell>
          <cell r="D6">
            <v>110</v>
          </cell>
          <cell r="E6">
            <v>62</v>
          </cell>
          <cell r="F6">
            <v>15</v>
          </cell>
          <cell r="G6">
            <v>99</v>
          </cell>
        </row>
        <row r="7">
          <cell r="B7" t="str">
            <v>09-15, 22:00</v>
          </cell>
          <cell r="C7">
            <v>102</v>
          </cell>
          <cell r="D7">
            <v>108</v>
          </cell>
          <cell r="E7">
            <v>72</v>
          </cell>
          <cell r="F7">
            <v>23</v>
          </cell>
          <cell r="G7">
            <v>99</v>
          </cell>
        </row>
        <row r="8">
          <cell r="B8" t="str">
            <v>09-15, 23:00</v>
          </cell>
          <cell r="C8">
            <v>86</v>
          </cell>
          <cell r="D8">
            <v>98</v>
          </cell>
          <cell r="E8">
            <v>57</v>
          </cell>
          <cell r="F8">
            <v>11</v>
          </cell>
          <cell r="G8">
            <v>100</v>
          </cell>
          <cell r="H8">
            <v>100.3000030517578</v>
          </cell>
        </row>
        <row r="9">
          <cell r="B9" t="str">
            <v>09-16, 00:00</v>
          </cell>
          <cell r="C9">
            <v>79</v>
          </cell>
          <cell r="D9">
            <v>105</v>
          </cell>
          <cell r="E9">
            <v>57</v>
          </cell>
          <cell r="F9">
            <v>11</v>
          </cell>
          <cell r="G9">
            <v>94</v>
          </cell>
        </row>
        <row r="10">
          <cell r="B10" t="str">
            <v>09-16, 01:00</v>
          </cell>
          <cell r="C10">
            <v>80</v>
          </cell>
          <cell r="D10">
            <v>110</v>
          </cell>
          <cell r="E10">
            <v>70</v>
          </cell>
          <cell r="F10">
            <v>12</v>
          </cell>
          <cell r="G10">
            <v>96</v>
          </cell>
        </row>
        <row r="11">
          <cell r="B11" t="str">
            <v>09-16, 02:00</v>
          </cell>
          <cell r="C11">
            <v>93</v>
          </cell>
          <cell r="D11">
            <v>119</v>
          </cell>
          <cell r="E11">
            <v>77</v>
          </cell>
          <cell r="F11">
            <v>16</v>
          </cell>
          <cell r="G11">
            <v>98</v>
          </cell>
        </row>
        <row r="12">
          <cell r="B12" t="str">
            <v>09-16, 03:00</v>
          </cell>
          <cell r="C12">
            <v>80</v>
          </cell>
          <cell r="D12">
            <v>106</v>
          </cell>
          <cell r="E12">
            <v>61</v>
          </cell>
          <cell r="F12">
            <v>10</v>
          </cell>
          <cell r="G12">
            <v>95</v>
          </cell>
          <cell r="H12">
            <v>98.300003051757798</v>
          </cell>
        </row>
        <row r="13">
          <cell r="B13" t="str">
            <v>09-16, 04:00</v>
          </cell>
          <cell r="C13">
            <v>78</v>
          </cell>
          <cell r="D13">
            <v>105</v>
          </cell>
          <cell r="E13">
            <v>61</v>
          </cell>
          <cell r="F13">
            <v>11</v>
          </cell>
          <cell r="G13">
            <v>95</v>
          </cell>
        </row>
        <row r="14">
          <cell r="B14" t="str">
            <v>09-16, 05:00</v>
          </cell>
          <cell r="C14">
            <v>77</v>
          </cell>
          <cell r="D14">
            <v>115</v>
          </cell>
          <cell r="E14">
            <v>69</v>
          </cell>
          <cell r="F14">
            <v>11</v>
          </cell>
          <cell r="G14">
            <v>96</v>
          </cell>
        </row>
        <row r="15">
          <cell r="B15" t="str">
            <v>09-16, 06:00</v>
          </cell>
          <cell r="C15">
            <v>89</v>
          </cell>
          <cell r="D15">
            <v>136</v>
          </cell>
          <cell r="E15">
            <v>59</v>
          </cell>
          <cell r="F15">
            <v>13</v>
          </cell>
          <cell r="G15">
            <v>95</v>
          </cell>
        </row>
        <row r="16">
          <cell r="B16" t="str">
            <v>09-16, 07:00</v>
          </cell>
          <cell r="C16">
            <v>97</v>
          </cell>
          <cell r="D16">
            <v>126</v>
          </cell>
          <cell r="E16">
            <v>72</v>
          </cell>
          <cell r="F16">
            <v>22</v>
          </cell>
          <cell r="H16">
            <v>96.5</v>
          </cell>
        </row>
        <row r="17">
          <cell r="B17" t="str">
            <v>09-16, 08:00</v>
          </cell>
          <cell r="C17">
            <v>94</v>
          </cell>
          <cell r="D17">
            <v>136</v>
          </cell>
          <cell r="E17">
            <v>82</v>
          </cell>
          <cell r="F17">
            <v>18</v>
          </cell>
        </row>
        <row r="18">
          <cell r="B18" t="str">
            <v>09-16, 09:00</v>
          </cell>
          <cell r="C18">
            <v>98</v>
          </cell>
          <cell r="D18">
            <v>114</v>
          </cell>
          <cell r="E18">
            <v>73</v>
          </cell>
          <cell r="F18">
            <v>23</v>
          </cell>
          <cell r="G18">
            <v>96</v>
          </cell>
        </row>
        <row r="19">
          <cell r="B19" t="str">
            <v>09-16, 10:00</v>
          </cell>
          <cell r="C19">
            <v>98</v>
          </cell>
          <cell r="D19">
            <v>138</v>
          </cell>
          <cell r="E19">
            <v>82</v>
          </cell>
          <cell r="F19">
            <v>24</v>
          </cell>
          <cell r="G19">
            <v>96</v>
          </cell>
        </row>
        <row r="20">
          <cell r="B20" t="str">
            <v>09-16, 11:00</v>
          </cell>
          <cell r="C20">
            <v>89</v>
          </cell>
          <cell r="D20">
            <v>117</v>
          </cell>
          <cell r="E20">
            <v>70</v>
          </cell>
          <cell r="F20">
            <v>14</v>
          </cell>
          <cell r="H20">
            <v>100.1999969482422</v>
          </cell>
        </row>
        <row r="21">
          <cell r="B21" t="str">
            <v>09-16, 12:00</v>
          </cell>
          <cell r="C21">
            <v>93</v>
          </cell>
          <cell r="D21">
            <v>123</v>
          </cell>
          <cell r="E21">
            <v>67</v>
          </cell>
          <cell r="F21">
            <v>22</v>
          </cell>
        </row>
        <row r="22">
          <cell r="B22" t="str">
            <v>09-16, 13:00</v>
          </cell>
          <cell r="C22">
            <v>91</v>
          </cell>
          <cell r="F22">
            <v>14</v>
          </cell>
        </row>
        <row r="23">
          <cell r="B23" t="str">
            <v>09-16, 14:00</v>
          </cell>
          <cell r="C23">
            <v>95</v>
          </cell>
          <cell r="D23">
            <v>131</v>
          </cell>
          <cell r="E23">
            <v>71</v>
          </cell>
          <cell r="F23">
            <v>20</v>
          </cell>
          <cell r="G23">
            <v>95</v>
          </cell>
        </row>
        <row r="24">
          <cell r="B24" t="str">
            <v>09-16, 15:00</v>
          </cell>
          <cell r="C24">
            <v>91</v>
          </cell>
          <cell r="D24">
            <v>130</v>
          </cell>
          <cell r="E24">
            <v>70</v>
          </cell>
          <cell r="F24">
            <v>14</v>
          </cell>
          <cell r="G24">
            <v>99</v>
          </cell>
        </row>
        <row r="25">
          <cell r="B25" t="str">
            <v>09-16, 15:30</v>
          </cell>
          <cell r="C25">
            <v>96</v>
          </cell>
          <cell r="D25">
            <v>119</v>
          </cell>
          <cell r="E25">
            <v>63</v>
          </cell>
          <cell r="F25">
            <v>19</v>
          </cell>
          <cell r="G25">
            <v>90</v>
          </cell>
          <cell r="H25">
            <v>101.8000030517578</v>
          </cell>
        </row>
        <row r="26">
          <cell r="B26" t="str">
            <v>09-16, 16:00</v>
          </cell>
          <cell r="C26">
            <v>90</v>
          </cell>
          <cell r="D26">
            <v>127</v>
          </cell>
          <cell r="E26">
            <v>83</v>
          </cell>
          <cell r="G26">
            <v>98</v>
          </cell>
        </row>
        <row r="27">
          <cell r="B27" t="str">
            <v>09-16, 18:00</v>
          </cell>
          <cell r="C27">
            <v>98</v>
          </cell>
          <cell r="D27">
            <v>115</v>
          </cell>
          <cell r="E27">
            <v>56</v>
          </cell>
          <cell r="F27">
            <v>17</v>
          </cell>
          <cell r="G27">
            <v>93</v>
          </cell>
          <cell r="H27">
            <v>100</v>
          </cell>
        </row>
        <row r="28">
          <cell r="B28" t="str">
            <v>09-16, 18:15</v>
          </cell>
          <cell r="C28">
            <v>91</v>
          </cell>
          <cell r="D28">
            <v>116</v>
          </cell>
          <cell r="E28">
            <v>67</v>
          </cell>
          <cell r="F28">
            <v>15</v>
          </cell>
          <cell r="G28">
            <v>96</v>
          </cell>
        </row>
        <row r="29">
          <cell r="B29" t="str">
            <v>09-16, 18:45</v>
          </cell>
          <cell r="C29">
            <v>89</v>
          </cell>
          <cell r="D29">
            <v>124</v>
          </cell>
          <cell r="E29">
            <v>58</v>
          </cell>
          <cell r="F29">
            <v>23</v>
          </cell>
          <cell r="G29">
            <v>97</v>
          </cell>
        </row>
        <row r="30">
          <cell r="B30" t="str">
            <v>09-16, 19:00</v>
          </cell>
          <cell r="C30">
            <v>91</v>
          </cell>
          <cell r="D30">
            <v>124</v>
          </cell>
          <cell r="E30">
            <v>58</v>
          </cell>
          <cell r="F30">
            <v>18</v>
          </cell>
          <cell r="G30">
            <v>97</v>
          </cell>
          <cell r="H30">
            <v>100.40000152587891</v>
          </cell>
        </row>
        <row r="31">
          <cell r="B31" t="str">
            <v>09-16, 20:00</v>
          </cell>
          <cell r="C31">
            <v>101</v>
          </cell>
          <cell r="D31">
            <v>120</v>
          </cell>
          <cell r="E31">
            <v>63</v>
          </cell>
          <cell r="F31">
            <v>16</v>
          </cell>
          <cell r="G31">
            <v>97</v>
          </cell>
        </row>
        <row r="32">
          <cell r="B32" t="str">
            <v>09-16, 21:00</v>
          </cell>
          <cell r="C32">
            <v>104</v>
          </cell>
          <cell r="D32">
            <v>114</v>
          </cell>
          <cell r="E32">
            <v>60</v>
          </cell>
          <cell r="F32">
            <v>18</v>
          </cell>
        </row>
        <row r="33">
          <cell r="B33" t="str">
            <v>09-16, 22:00</v>
          </cell>
          <cell r="C33">
            <v>119</v>
          </cell>
          <cell r="D33">
            <v>139</v>
          </cell>
          <cell r="E33">
            <v>65</v>
          </cell>
          <cell r="F33">
            <v>20</v>
          </cell>
          <cell r="G33">
            <v>95</v>
          </cell>
          <cell r="H33">
            <v>102.8000030517578</v>
          </cell>
        </row>
        <row r="34">
          <cell r="B34" t="str">
            <v>09-16, 23:00</v>
          </cell>
          <cell r="C34">
            <v>105</v>
          </cell>
          <cell r="D34">
            <v>110</v>
          </cell>
          <cell r="E34">
            <v>51</v>
          </cell>
          <cell r="F34">
            <v>12</v>
          </cell>
        </row>
        <row r="35">
          <cell r="B35" t="str">
            <v>09-17, 00:00</v>
          </cell>
          <cell r="C35">
            <v>110</v>
          </cell>
          <cell r="D35">
            <v>94</v>
          </cell>
          <cell r="E35">
            <v>46</v>
          </cell>
          <cell r="F35">
            <v>16</v>
          </cell>
          <cell r="H35">
            <v>101.09999847412109</v>
          </cell>
        </row>
        <row r="36">
          <cell r="B36" t="str">
            <v>09-17, 01:00</v>
          </cell>
          <cell r="C36">
            <v>103</v>
          </cell>
          <cell r="D36">
            <v>101</v>
          </cell>
          <cell r="E36">
            <v>30</v>
          </cell>
          <cell r="F36">
            <v>12</v>
          </cell>
          <cell r="G36">
            <v>96</v>
          </cell>
        </row>
        <row r="37">
          <cell r="B37" t="str">
            <v>09-17, 02:00</v>
          </cell>
          <cell r="C37">
            <v>97</v>
          </cell>
          <cell r="D37">
            <v>105</v>
          </cell>
          <cell r="E37">
            <v>53</v>
          </cell>
          <cell r="F37">
            <v>16</v>
          </cell>
        </row>
        <row r="38">
          <cell r="B38" t="str">
            <v>09-17, 03:00</v>
          </cell>
          <cell r="C38">
            <v>97</v>
          </cell>
          <cell r="D38">
            <v>102</v>
          </cell>
          <cell r="E38">
            <v>50</v>
          </cell>
          <cell r="F38">
            <v>13</v>
          </cell>
        </row>
        <row r="39">
          <cell r="B39" t="str">
            <v>09-17, 04:00</v>
          </cell>
          <cell r="C39">
            <v>90</v>
          </cell>
          <cell r="D39">
            <v>81</v>
          </cell>
          <cell r="E39">
            <v>41</v>
          </cell>
          <cell r="F39">
            <v>8</v>
          </cell>
        </row>
        <row r="40">
          <cell r="B40" t="str">
            <v>09-17, 05:00</v>
          </cell>
          <cell r="C40">
            <v>101</v>
          </cell>
          <cell r="D40">
            <v>95</v>
          </cell>
          <cell r="E40">
            <v>52</v>
          </cell>
          <cell r="F40">
            <v>16</v>
          </cell>
          <cell r="G40">
            <v>97</v>
          </cell>
          <cell r="H40">
            <v>99.699996948242188</v>
          </cell>
        </row>
        <row r="41">
          <cell r="B41" t="str">
            <v>09-17, 06:00</v>
          </cell>
          <cell r="C41">
            <v>92</v>
          </cell>
          <cell r="D41">
            <v>84</v>
          </cell>
          <cell r="E41">
            <v>43</v>
          </cell>
          <cell r="F41">
            <v>12</v>
          </cell>
          <cell r="G41">
            <v>96</v>
          </cell>
        </row>
        <row r="42">
          <cell r="B42" t="str">
            <v>09-17, 07:00</v>
          </cell>
          <cell r="C42">
            <v>78</v>
          </cell>
          <cell r="D42">
            <v>86</v>
          </cell>
          <cell r="E42">
            <v>47</v>
          </cell>
          <cell r="F42">
            <v>8</v>
          </cell>
          <cell r="G42">
            <v>98</v>
          </cell>
          <cell r="H42">
            <v>98.699996948242188</v>
          </cell>
        </row>
        <row r="43">
          <cell r="B43" t="str">
            <v>09-17, 08:00</v>
          </cell>
          <cell r="C43">
            <v>84</v>
          </cell>
          <cell r="D43">
            <v>85</v>
          </cell>
          <cell r="E43">
            <v>23</v>
          </cell>
          <cell r="F43">
            <v>13</v>
          </cell>
        </row>
        <row r="44">
          <cell r="B44" t="str">
            <v>09-17, 09:00</v>
          </cell>
          <cell r="C44">
            <v>94</v>
          </cell>
          <cell r="D44">
            <v>100</v>
          </cell>
          <cell r="E44">
            <v>60</v>
          </cell>
          <cell r="F44">
            <v>19</v>
          </cell>
          <cell r="G44">
            <v>96</v>
          </cell>
        </row>
        <row r="45">
          <cell r="B45" t="str">
            <v>09-17, 10:00</v>
          </cell>
          <cell r="C45">
            <v>95</v>
          </cell>
          <cell r="D45">
            <v>102</v>
          </cell>
          <cell r="E45">
            <v>60</v>
          </cell>
          <cell r="F45">
            <v>19</v>
          </cell>
          <cell r="G45">
            <v>100</v>
          </cell>
        </row>
        <row r="46">
          <cell r="B46" t="str">
            <v>09-17, 11:00</v>
          </cell>
          <cell r="C46">
            <v>100</v>
          </cell>
          <cell r="D46">
            <v>97</v>
          </cell>
          <cell r="E46">
            <v>52</v>
          </cell>
          <cell r="F46">
            <v>17</v>
          </cell>
          <cell r="G46">
            <v>100</v>
          </cell>
          <cell r="H46">
            <v>100.40000152587891</v>
          </cell>
        </row>
        <row r="47">
          <cell r="B47" t="str">
            <v>09-17, 12:00</v>
          </cell>
          <cell r="C47">
            <v>87</v>
          </cell>
          <cell r="D47">
            <v>97</v>
          </cell>
          <cell r="E47">
            <v>47</v>
          </cell>
          <cell r="F47">
            <v>22</v>
          </cell>
          <cell r="G47">
            <v>100</v>
          </cell>
        </row>
        <row r="48">
          <cell r="B48" t="str">
            <v>09-17, 13:00</v>
          </cell>
          <cell r="C48">
            <v>88</v>
          </cell>
          <cell r="D48">
            <v>100</v>
          </cell>
          <cell r="E48">
            <v>56</v>
          </cell>
          <cell r="F48">
            <v>17</v>
          </cell>
          <cell r="G48">
            <v>100</v>
          </cell>
        </row>
        <row r="49">
          <cell r="B49" t="str">
            <v>09-17, 14:00</v>
          </cell>
          <cell r="C49">
            <v>87</v>
          </cell>
          <cell r="D49">
            <v>104</v>
          </cell>
          <cell r="E49">
            <v>33</v>
          </cell>
          <cell r="F49">
            <v>22</v>
          </cell>
          <cell r="G49">
            <v>100</v>
          </cell>
        </row>
        <row r="50">
          <cell r="B50" t="str">
            <v>09-17, 15:00</v>
          </cell>
          <cell r="C50">
            <v>97</v>
          </cell>
          <cell r="D50">
            <v>121</v>
          </cell>
          <cell r="E50">
            <v>59</v>
          </cell>
          <cell r="F50">
            <v>21</v>
          </cell>
          <cell r="G50">
            <v>98</v>
          </cell>
          <cell r="H50">
            <v>100.40000152587891</v>
          </cell>
        </row>
        <row r="51">
          <cell r="B51" t="str">
            <v>09-17, 16:00</v>
          </cell>
          <cell r="C51">
            <v>87</v>
          </cell>
          <cell r="D51">
            <v>111</v>
          </cell>
          <cell r="E51">
            <v>62</v>
          </cell>
          <cell r="F51">
            <v>15</v>
          </cell>
          <cell r="G51">
            <v>100</v>
          </cell>
        </row>
        <row r="52">
          <cell r="B52" t="str">
            <v>09-17, 17:00</v>
          </cell>
          <cell r="C52">
            <v>85</v>
          </cell>
          <cell r="D52">
            <v>104</v>
          </cell>
          <cell r="E52">
            <v>57</v>
          </cell>
          <cell r="F52">
            <v>15</v>
          </cell>
          <cell r="G52">
            <v>100</v>
          </cell>
        </row>
        <row r="53">
          <cell r="B53" t="str">
            <v>09-17, 18:00</v>
          </cell>
          <cell r="C53">
            <v>87</v>
          </cell>
          <cell r="D53">
            <v>102</v>
          </cell>
          <cell r="E53">
            <v>61</v>
          </cell>
          <cell r="F53">
            <v>19</v>
          </cell>
          <cell r="G53">
            <v>99</v>
          </cell>
        </row>
        <row r="54">
          <cell r="B54" t="str">
            <v>09-17, 19:00</v>
          </cell>
          <cell r="C54">
            <v>79</v>
          </cell>
          <cell r="D54">
            <v>114</v>
          </cell>
          <cell r="E54">
            <v>58</v>
          </cell>
          <cell r="F54">
            <v>15</v>
          </cell>
          <cell r="G54">
            <v>100</v>
          </cell>
        </row>
        <row r="55">
          <cell r="B55" t="str">
            <v>09-17, 20:00</v>
          </cell>
          <cell r="C55">
            <v>80</v>
          </cell>
          <cell r="D55">
            <v>112</v>
          </cell>
          <cell r="E55">
            <v>57</v>
          </cell>
          <cell r="F55">
            <v>20</v>
          </cell>
          <cell r="G55">
            <v>98</v>
          </cell>
          <cell r="H55">
            <v>99.300003051757798</v>
          </cell>
        </row>
        <row r="56">
          <cell r="B56" t="str">
            <v>09-17, 21:00</v>
          </cell>
          <cell r="C56">
            <v>76</v>
          </cell>
          <cell r="D56">
            <v>104</v>
          </cell>
          <cell r="E56">
            <v>58</v>
          </cell>
          <cell r="F56">
            <v>12</v>
          </cell>
          <cell r="G56">
            <v>100</v>
          </cell>
        </row>
        <row r="57">
          <cell r="B57" t="str">
            <v>09-17, 22:00</v>
          </cell>
          <cell r="C57">
            <v>78</v>
          </cell>
          <cell r="D57">
            <v>111</v>
          </cell>
          <cell r="E57">
            <v>59</v>
          </cell>
          <cell r="F57">
            <v>14</v>
          </cell>
          <cell r="G57">
            <v>97</v>
          </cell>
        </row>
        <row r="58">
          <cell r="B58" t="str">
            <v>09-17, 23:00</v>
          </cell>
          <cell r="C58">
            <v>77</v>
          </cell>
          <cell r="D58">
            <v>119</v>
          </cell>
          <cell r="E58">
            <v>62</v>
          </cell>
          <cell r="F58">
            <v>14</v>
          </cell>
          <cell r="G58">
            <v>100</v>
          </cell>
          <cell r="H58">
            <v>99.199996948242188</v>
          </cell>
        </row>
        <row r="59">
          <cell r="B59" t="str">
            <v>09-18, 00:00</v>
          </cell>
          <cell r="C59">
            <v>82</v>
          </cell>
          <cell r="D59">
            <v>119</v>
          </cell>
          <cell r="E59">
            <v>67</v>
          </cell>
          <cell r="F59">
            <v>21</v>
          </cell>
          <cell r="G59">
            <v>84</v>
          </cell>
        </row>
        <row r="60">
          <cell r="B60" t="str">
            <v>09-18, 01:00</v>
          </cell>
          <cell r="C60">
            <v>73</v>
          </cell>
          <cell r="D60">
            <v>107</v>
          </cell>
          <cell r="E60">
            <v>56</v>
          </cell>
          <cell r="F60">
            <v>13</v>
          </cell>
          <cell r="G60">
            <v>100</v>
          </cell>
        </row>
        <row r="61">
          <cell r="B61" t="str">
            <v>09-18, 02:00</v>
          </cell>
          <cell r="C61">
            <v>77</v>
          </cell>
          <cell r="D61">
            <v>98</v>
          </cell>
          <cell r="E61">
            <v>43</v>
          </cell>
          <cell r="F61">
            <v>12</v>
          </cell>
          <cell r="G61">
            <v>96</v>
          </cell>
        </row>
        <row r="62">
          <cell r="B62" t="str">
            <v>09-18, 03:00</v>
          </cell>
          <cell r="C62">
            <v>81</v>
          </cell>
          <cell r="D62">
            <v>109</v>
          </cell>
          <cell r="E62">
            <v>50</v>
          </cell>
          <cell r="F62">
            <v>16</v>
          </cell>
          <cell r="G62">
            <v>98</v>
          </cell>
          <cell r="H62">
            <v>99.5</v>
          </cell>
        </row>
        <row r="63">
          <cell r="B63" t="str">
            <v>09-18, 04:00</v>
          </cell>
          <cell r="C63">
            <v>78</v>
          </cell>
          <cell r="D63">
            <v>116</v>
          </cell>
          <cell r="E63">
            <v>65</v>
          </cell>
          <cell r="F63">
            <v>15</v>
          </cell>
          <cell r="G63">
            <v>98</v>
          </cell>
        </row>
        <row r="64">
          <cell r="B64" t="str">
            <v>09-18, 05:00</v>
          </cell>
          <cell r="C64">
            <v>81</v>
          </cell>
          <cell r="D64">
            <v>107</v>
          </cell>
          <cell r="E64">
            <v>59</v>
          </cell>
          <cell r="F64">
            <v>13</v>
          </cell>
          <cell r="G64">
            <v>98</v>
          </cell>
        </row>
        <row r="65">
          <cell r="B65" t="str">
            <v>09-18, 06:00</v>
          </cell>
          <cell r="C65">
            <v>88</v>
          </cell>
          <cell r="F65">
            <v>13</v>
          </cell>
          <cell r="G65">
            <v>98</v>
          </cell>
        </row>
        <row r="66">
          <cell r="B66" t="str">
            <v>09-18, 07:00</v>
          </cell>
          <cell r="C66">
            <v>87</v>
          </cell>
          <cell r="D66">
            <v>126</v>
          </cell>
          <cell r="E66">
            <v>56</v>
          </cell>
          <cell r="F66">
            <v>17</v>
          </cell>
          <cell r="G66">
            <v>98</v>
          </cell>
          <cell r="H66">
            <v>99</v>
          </cell>
        </row>
        <row r="67">
          <cell r="B67" t="str">
            <v>09-18, 08:00</v>
          </cell>
          <cell r="C67">
            <v>83</v>
          </cell>
          <cell r="D67">
            <v>126</v>
          </cell>
          <cell r="E67">
            <v>69</v>
          </cell>
          <cell r="F67">
            <v>18</v>
          </cell>
        </row>
        <row r="68">
          <cell r="B68" t="str">
            <v>09-18, 09:00</v>
          </cell>
          <cell r="C68">
            <v>78</v>
          </cell>
          <cell r="D68">
            <v>120</v>
          </cell>
          <cell r="E68">
            <v>76</v>
          </cell>
          <cell r="F68">
            <v>14</v>
          </cell>
        </row>
        <row r="69">
          <cell r="B69" t="str">
            <v>09-18, 10:00</v>
          </cell>
          <cell r="C69">
            <v>78</v>
          </cell>
          <cell r="D69">
            <v>125</v>
          </cell>
          <cell r="E69">
            <v>85</v>
          </cell>
          <cell r="F69">
            <v>19</v>
          </cell>
          <cell r="G69">
            <v>100</v>
          </cell>
        </row>
        <row r="70">
          <cell r="B70" t="str">
            <v>09-18, 11:00</v>
          </cell>
          <cell r="C70">
            <v>88</v>
          </cell>
          <cell r="D70">
            <v>116</v>
          </cell>
          <cell r="E70">
            <v>61</v>
          </cell>
          <cell r="F70">
            <v>21</v>
          </cell>
          <cell r="H70">
            <v>98.900001525878906</v>
          </cell>
        </row>
        <row r="71">
          <cell r="B71" t="str">
            <v>09-18, 12:00</v>
          </cell>
          <cell r="C71">
            <v>94</v>
          </cell>
          <cell r="D71">
            <v>121</v>
          </cell>
          <cell r="E71">
            <v>69</v>
          </cell>
          <cell r="F71">
            <v>15</v>
          </cell>
        </row>
        <row r="72">
          <cell r="B72" t="str">
            <v>09-18, 13:00</v>
          </cell>
          <cell r="C72">
            <v>87</v>
          </cell>
          <cell r="D72">
            <v>113</v>
          </cell>
          <cell r="E72">
            <v>69</v>
          </cell>
        </row>
        <row r="73">
          <cell r="B73" t="str">
            <v>09-18, 14:00</v>
          </cell>
          <cell r="C73">
            <v>86</v>
          </cell>
          <cell r="D73">
            <v>107</v>
          </cell>
          <cell r="E73">
            <v>60</v>
          </cell>
          <cell r="F73">
            <v>20</v>
          </cell>
          <cell r="G73">
            <v>98</v>
          </cell>
        </row>
        <row r="74">
          <cell r="B74" t="str">
            <v>09-18, 15:00</v>
          </cell>
          <cell r="C74">
            <v>76</v>
          </cell>
          <cell r="D74">
            <v>119</v>
          </cell>
          <cell r="E74">
            <v>75</v>
          </cell>
          <cell r="H74">
            <v>99</v>
          </cell>
        </row>
        <row r="75">
          <cell r="B75" t="str">
            <v>09-18, 16:00</v>
          </cell>
          <cell r="C75">
            <v>113</v>
          </cell>
          <cell r="D75">
            <v>127</v>
          </cell>
          <cell r="E75">
            <v>82</v>
          </cell>
        </row>
        <row r="76">
          <cell r="B76" t="str">
            <v>09-18, 17:00</v>
          </cell>
          <cell r="C76">
            <v>83</v>
          </cell>
          <cell r="D76">
            <v>125</v>
          </cell>
          <cell r="E76">
            <v>62</v>
          </cell>
        </row>
        <row r="77">
          <cell r="B77" t="str">
            <v>09-18, 18:00</v>
          </cell>
          <cell r="C77">
            <v>78</v>
          </cell>
          <cell r="D77">
            <v>131</v>
          </cell>
          <cell r="E77">
            <v>76</v>
          </cell>
        </row>
        <row r="78">
          <cell r="B78" t="str">
            <v>09-18, 19:00</v>
          </cell>
          <cell r="C78">
            <v>75</v>
          </cell>
          <cell r="D78">
            <v>127</v>
          </cell>
          <cell r="E78">
            <v>81</v>
          </cell>
          <cell r="H78">
            <v>98</v>
          </cell>
        </row>
        <row r="79">
          <cell r="B79" t="str">
            <v>09-18, 20:00</v>
          </cell>
          <cell r="C79">
            <v>79</v>
          </cell>
          <cell r="D79">
            <v>111</v>
          </cell>
          <cell r="E79">
            <v>65</v>
          </cell>
        </row>
        <row r="80">
          <cell r="B80" t="str">
            <v>09-18, 21:00</v>
          </cell>
          <cell r="C80">
            <v>74</v>
          </cell>
          <cell r="D80">
            <v>115</v>
          </cell>
          <cell r="E80">
            <v>65</v>
          </cell>
        </row>
        <row r="81">
          <cell r="B81" t="str">
            <v>09-18, 22:00</v>
          </cell>
          <cell r="C81">
            <v>74</v>
          </cell>
          <cell r="D81">
            <v>121</v>
          </cell>
          <cell r="E81">
            <v>65</v>
          </cell>
        </row>
        <row r="82">
          <cell r="B82" t="str">
            <v>09-18, 23:00</v>
          </cell>
          <cell r="C82">
            <v>72</v>
          </cell>
          <cell r="D82">
            <v>101</v>
          </cell>
          <cell r="E82">
            <v>60</v>
          </cell>
          <cell r="F82">
            <v>8</v>
          </cell>
          <cell r="H82">
            <v>98.5</v>
          </cell>
        </row>
        <row r="83">
          <cell r="B83" t="str">
            <v>09-19, 01:00</v>
          </cell>
          <cell r="C83">
            <v>64</v>
          </cell>
          <cell r="D83">
            <v>93</v>
          </cell>
          <cell r="E83">
            <v>49</v>
          </cell>
          <cell r="F83">
            <v>8</v>
          </cell>
        </row>
        <row r="84">
          <cell r="B84" t="str">
            <v>09-19, 03:00</v>
          </cell>
          <cell r="C84">
            <v>72</v>
          </cell>
          <cell r="D84">
            <v>117</v>
          </cell>
          <cell r="E84">
            <v>64</v>
          </cell>
          <cell r="F84">
            <v>14</v>
          </cell>
          <cell r="H84">
            <v>98.09999847412108</v>
          </cell>
        </row>
        <row r="85">
          <cell r="B85" t="str">
            <v>09-19, 05:00</v>
          </cell>
          <cell r="C85">
            <v>74</v>
          </cell>
          <cell r="D85">
            <v>116</v>
          </cell>
          <cell r="E85">
            <v>77</v>
          </cell>
          <cell r="F85">
            <v>17</v>
          </cell>
        </row>
        <row r="86">
          <cell r="B86" t="str">
            <v>09-19, 07:00</v>
          </cell>
          <cell r="C86">
            <v>74</v>
          </cell>
          <cell r="D86">
            <v>121</v>
          </cell>
          <cell r="E86">
            <v>73</v>
          </cell>
          <cell r="F86">
            <v>18</v>
          </cell>
          <cell r="H86">
            <v>98.300003051757798</v>
          </cell>
        </row>
        <row r="87">
          <cell r="B87" t="str">
            <v>09-19, 08:00</v>
          </cell>
          <cell r="C87">
            <v>81</v>
          </cell>
          <cell r="D87">
            <v>128</v>
          </cell>
          <cell r="E87">
            <v>80</v>
          </cell>
          <cell r="F87">
            <v>21</v>
          </cell>
        </row>
        <row r="88">
          <cell r="B88" t="str">
            <v>09-19, 09:00</v>
          </cell>
          <cell r="C88">
            <v>85</v>
          </cell>
          <cell r="D88">
            <v>116</v>
          </cell>
          <cell r="E88">
            <v>68</v>
          </cell>
          <cell r="F88">
            <v>16</v>
          </cell>
        </row>
        <row r="89">
          <cell r="B89" t="str">
            <v>09-19, 10:00</v>
          </cell>
          <cell r="C89">
            <v>73</v>
          </cell>
          <cell r="D89">
            <v>112</v>
          </cell>
          <cell r="E89">
            <v>64</v>
          </cell>
          <cell r="F89">
            <v>11</v>
          </cell>
        </row>
        <row r="90">
          <cell r="B90" t="str">
            <v>09-19, 11:00</v>
          </cell>
          <cell r="C90">
            <v>88</v>
          </cell>
          <cell r="D90">
            <v>116</v>
          </cell>
          <cell r="E90">
            <v>75</v>
          </cell>
          <cell r="F90">
            <v>17</v>
          </cell>
          <cell r="G90">
            <v>96</v>
          </cell>
          <cell r="H90">
            <v>98.400001525878906</v>
          </cell>
        </row>
        <row r="91">
          <cell r="B91" t="str">
            <v>09-19, 12:00</v>
          </cell>
          <cell r="C91">
            <v>78</v>
          </cell>
          <cell r="D91">
            <v>101</v>
          </cell>
          <cell r="E91">
            <v>53</v>
          </cell>
          <cell r="F91">
            <v>15</v>
          </cell>
          <cell r="G91">
            <v>99</v>
          </cell>
        </row>
        <row r="92">
          <cell r="B92" t="str">
            <v>09-19, 13:00</v>
          </cell>
          <cell r="C92">
            <v>75</v>
          </cell>
          <cell r="D92">
            <v>129</v>
          </cell>
          <cell r="E92">
            <v>75</v>
          </cell>
          <cell r="F92">
            <v>11</v>
          </cell>
        </row>
        <row r="93">
          <cell r="B93" t="str">
            <v>09-19, 14:00</v>
          </cell>
          <cell r="C93">
            <v>81</v>
          </cell>
          <cell r="D93">
            <v>110</v>
          </cell>
          <cell r="E93">
            <v>59</v>
          </cell>
          <cell r="F93">
            <v>16</v>
          </cell>
        </row>
        <row r="94">
          <cell r="B94" t="str">
            <v>09-19, 15:00</v>
          </cell>
          <cell r="C94">
            <v>82</v>
          </cell>
          <cell r="D94">
            <v>113</v>
          </cell>
          <cell r="E94">
            <v>54</v>
          </cell>
          <cell r="F94">
            <v>15</v>
          </cell>
          <cell r="G94">
            <v>100</v>
          </cell>
        </row>
        <row r="95">
          <cell r="B95" t="str">
            <v>09-19, 16:00</v>
          </cell>
          <cell r="C95">
            <v>80</v>
          </cell>
          <cell r="D95">
            <v>133</v>
          </cell>
          <cell r="E95">
            <v>65</v>
          </cell>
          <cell r="F95">
            <v>20</v>
          </cell>
        </row>
        <row r="96">
          <cell r="B96" t="str">
            <v>09-19, 17:00</v>
          </cell>
          <cell r="C96">
            <v>79</v>
          </cell>
          <cell r="D96">
            <v>119</v>
          </cell>
          <cell r="E96">
            <v>64</v>
          </cell>
          <cell r="F96">
            <v>11</v>
          </cell>
          <cell r="G96">
            <v>95</v>
          </cell>
          <cell r="H96">
            <v>99</v>
          </cell>
        </row>
        <row r="97">
          <cell r="B97" t="str">
            <v>09-19, 17:45</v>
          </cell>
          <cell r="C97">
            <v>86</v>
          </cell>
          <cell r="D97">
            <v>110</v>
          </cell>
          <cell r="E97">
            <v>62</v>
          </cell>
          <cell r="F97">
            <v>18</v>
          </cell>
          <cell r="G97">
            <v>94</v>
          </cell>
        </row>
        <row r="98">
          <cell r="B98" t="str">
            <v>09-19, 19:00</v>
          </cell>
          <cell r="C98">
            <v>74</v>
          </cell>
          <cell r="D98">
            <v>116</v>
          </cell>
          <cell r="E98">
            <v>66</v>
          </cell>
          <cell r="F98">
            <v>12</v>
          </cell>
          <cell r="G98">
            <v>99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09-20, 15:00</v>
          </cell>
          <cell r="C2">
            <v>88</v>
          </cell>
          <cell r="D2">
            <v>149</v>
          </cell>
          <cell r="E2">
            <v>82</v>
          </cell>
          <cell r="F2">
            <v>28</v>
          </cell>
          <cell r="G2">
            <v>94</v>
          </cell>
          <cell r="H2">
            <v>102.90000152587891</v>
          </cell>
        </row>
        <row r="3">
          <cell r="B3" t="str">
            <v>09-20, 16:00</v>
          </cell>
          <cell r="C3">
            <v>86</v>
          </cell>
          <cell r="D3">
            <v>166</v>
          </cell>
          <cell r="E3">
            <v>79</v>
          </cell>
          <cell r="F3">
            <v>26</v>
          </cell>
          <cell r="G3">
            <v>98</v>
          </cell>
        </row>
        <row r="4">
          <cell r="B4" t="str">
            <v>09-20, 17:00</v>
          </cell>
          <cell r="C4">
            <v>90</v>
          </cell>
          <cell r="D4">
            <v>167</v>
          </cell>
          <cell r="E4">
            <v>65</v>
          </cell>
          <cell r="F4">
            <v>16</v>
          </cell>
          <cell r="G4">
            <v>98</v>
          </cell>
          <cell r="H4">
            <v>101.09999847412109</v>
          </cell>
        </row>
        <row r="5">
          <cell r="B5" t="str">
            <v>09-20, 18:00</v>
          </cell>
          <cell r="C5">
            <v>83</v>
          </cell>
          <cell r="D5">
            <v>161</v>
          </cell>
          <cell r="E5">
            <v>74</v>
          </cell>
          <cell r="F5">
            <v>32</v>
          </cell>
          <cell r="G5">
            <v>97</v>
          </cell>
        </row>
        <row r="6">
          <cell r="B6" t="str">
            <v>09-20, 19:00</v>
          </cell>
          <cell r="C6">
            <v>73</v>
          </cell>
          <cell r="D6">
            <v>159</v>
          </cell>
          <cell r="E6">
            <v>93</v>
          </cell>
          <cell r="F6">
            <v>19</v>
          </cell>
          <cell r="G6">
            <v>95</v>
          </cell>
          <cell r="H6">
            <v>100.09999847412109</v>
          </cell>
        </row>
        <row r="7">
          <cell r="B7" t="str">
            <v>09-20, 20:00</v>
          </cell>
          <cell r="C7">
            <v>78</v>
          </cell>
          <cell r="D7">
            <v>147</v>
          </cell>
          <cell r="E7">
            <v>83</v>
          </cell>
          <cell r="F7">
            <v>17</v>
          </cell>
          <cell r="G7">
            <v>96</v>
          </cell>
        </row>
        <row r="8">
          <cell r="B8" t="str">
            <v>09-20, 21:00</v>
          </cell>
          <cell r="C8">
            <v>77</v>
          </cell>
          <cell r="D8">
            <v>137</v>
          </cell>
          <cell r="E8">
            <v>60</v>
          </cell>
          <cell r="F8">
            <v>18</v>
          </cell>
          <cell r="G8">
            <v>95</v>
          </cell>
        </row>
        <row r="9">
          <cell r="B9" t="str">
            <v>09-20, 22:00</v>
          </cell>
          <cell r="C9">
            <v>76</v>
          </cell>
          <cell r="D9">
            <v>147</v>
          </cell>
          <cell r="E9">
            <v>75</v>
          </cell>
          <cell r="F9">
            <v>17</v>
          </cell>
          <cell r="G9">
            <v>95</v>
          </cell>
          <cell r="H9">
            <v>100.90000152587891</v>
          </cell>
        </row>
        <row r="10">
          <cell r="B10" t="str">
            <v>09-20, 23:00</v>
          </cell>
          <cell r="C10">
            <v>77</v>
          </cell>
          <cell r="D10">
            <v>155</v>
          </cell>
          <cell r="E10">
            <v>83</v>
          </cell>
          <cell r="F10">
            <v>16</v>
          </cell>
          <cell r="G10">
            <v>96</v>
          </cell>
        </row>
        <row r="11">
          <cell r="B11" t="str">
            <v>09-21, 00:00</v>
          </cell>
          <cell r="C11">
            <v>72</v>
          </cell>
          <cell r="D11">
            <v>162</v>
          </cell>
          <cell r="E11">
            <v>74</v>
          </cell>
          <cell r="F11">
            <v>17</v>
          </cell>
          <cell r="G11">
            <v>96</v>
          </cell>
        </row>
        <row r="12">
          <cell r="B12" t="str">
            <v>09-21, 01:00</v>
          </cell>
          <cell r="C12">
            <v>74</v>
          </cell>
          <cell r="D12">
            <v>162</v>
          </cell>
          <cell r="E12">
            <v>79</v>
          </cell>
          <cell r="F12">
            <v>17</v>
          </cell>
          <cell r="G12">
            <v>96</v>
          </cell>
        </row>
        <row r="13">
          <cell r="B13" t="str">
            <v>09-21, 02:00</v>
          </cell>
          <cell r="C13">
            <v>77</v>
          </cell>
          <cell r="D13">
            <v>151</v>
          </cell>
          <cell r="E13">
            <v>60</v>
          </cell>
          <cell r="F13">
            <v>16</v>
          </cell>
          <cell r="G13">
            <v>96</v>
          </cell>
        </row>
        <row r="14">
          <cell r="B14" t="str">
            <v>09-21, 03:00</v>
          </cell>
          <cell r="C14">
            <v>75</v>
          </cell>
          <cell r="D14">
            <v>173</v>
          </cell>
          <cell r="E14">
            <v>85</v>
          </cell>
          <cell r="G14">
            <v>95</v>
          </cell>
          <cell r="H14">
            <v>101.1999969482422</v>
          </cell>
        </row>
        <row r="15">
          <cell r="B15" t="str">
            <v>09-21, 04:00</v>
          </cell>
          <cell r="C15">
            <v>75</v>
          </cell>
          <cell r="D15">
            <v>173</v>
          </cell>
          <cell r="E15">
            <v>82</v>
          </cell>
          <cell r="F15">
            <v>17</v>
          </cell>
        </row>
        <row r="16">
          <cell r="B16" t="str">
            <v>09-21, 05:00</v>
          </cell>
          <cell r="C16">
            <v>71</v>
          </cell>
          <cell r="D16">
            <v>161</v>
          </cell>
          <cell r="E16">
            <v>63</v>
          </cell>
          <cell r="F16">
            <v>18</v>
          </cell>
          <cell r="G16">
            <v>96</v>
          </cell>
        </row>
        <row r="17">
          <cell r="B17" t="str">
            <v>09-21, 06:00</v>
          </cell>
          <cell r="C17">
            <v>71</v>
          </cell>
          <cell r="D17">
            <v>154</v>
          </cell>
          <cell r="E17">
            <v>80</v>
          </cell>
          <cell r="F17">
            <v>16</v>
          </cell>
        </row>
        <row r="18">
          <cell r="B18" t="str">
            <v>09-21, 07:00</v>
          </cell>
          <cell r="C18">
            <v>85</v>
          </cell>
          <cell r="D18">
            <v>147</v>
          </cell>
          <cell r="E18">
            <v>70</v>
          </cell>
          <cell r="F18">
            <v>17</v>
          </cell>
          <cell r="G18">
            <v>94</v>
          </cell>
          <cell r="H18">
            <v>101.3000030517578</v>
          </cell>
        </row>
        <row r="19">
          <cell r="B19" t="str">
            <v>09-21, 08:00</v>
          </cell>
          <cell r="C19">
            <v>73</v>
          </cell>
          <cell r="D19">
            <v>151</v>
          </cell>
          <cell r="E19">
            <v>60</v>
          </cell>
          <cell r="F19">
            <v>16</v>
          </cell>
          <cell r="G19">
            <v>99</v>
          </cell>
        </row>
        <row r="20">
          <cell r="B20" t="str">
            <v>09-21, 09:00</v>
          </cell>
          <cell r="C20">
            <v>75</v>
          </cell>
          <cell r="D20">
            <v>158</v>
          </cell>
          <cell r="E20">
            <v>65</v>
          </cell>
          <cell r="F20">
            <v>16</v>
          </cell>
          <cell r="G20">
            <v>95</v>
          </cell>
        </row>
        <row r="21">
          <cell r="B21" t="str">
            <v>09-21, 10:00</v>
          </cell>
          <cell r="C21">
            <v>74</v>
          </cell>
          <cell r="D21">
            <v>156</v>
          </cell>
          <cell r="E21">
            <v>62</v>
          </cell>
          <cell r="F21">
            <v>26</v>
          </cell>
          <cell r="G21">
            <v>94</v>
          </cell>
        </row>
        <row r="22">
          <cell r="B22" t="str">
            <v>09-21, 11:00</v>
          </cell>
          <cell r="C22">
            <v>78</v>
          </cell>
          <cell r="D22">
            <v>157</v>
          </cell>
          <cell r="E22">
            <v>58</v>
          </cell>
          <cell r="F22">
            <v>18</v>
          </cell>
          <cell r="G22">
            <v>94</v>
          </cell>
          <cell r="H22">
            <v>100.40000152587891</v>
          </cell>
        </row>
        <row r="23">
          <cell r="B23" t="str">
            <v>09-21, 12:00</v>
          </cell>
          <cell r="C23">
            <v>77</v>
          </cell>
          <cell r="D23">
            <v>163</v>
          </cell>
          <cell r="E23">
            <v>64</v>
          </cell>
          <cell r="F23">
            <v>17</v>
          </cell>
          <cell r="G23">
            <v>96</v>
          </cell>
        </row>
        <row r="24">
          <cell r="B24" t="str">
            <v>09-21, 13:00</v>
          </cell>
          <cell r="C24">
            <v>70</v>
          </cell>
          <cell r="D24">
            <v>163</v>
          </cell>
          <cell r="E24">
            <v>74</v>
          </cell>
          <cell r="F24">
            <v>18</v>
          </cell>
          <cell r="G24">
            <v>95</v>
          </cell>
          <cell r="H24">
            <v>100.40000152587891</v>
          </cell>
        </row>
        <row r="25">
          <cell r="B25" t="str">
            <v>09-21, 14:00</v>
          </cell>
          <cell r="C25">
            <v>72</v>
          </cell>
          <cell r="D25">
            <v>164</v>
          </cell>
          <cell r="E25">
            <v>70</v>
          </cell>
          <cell r="F25">
            <v>15</v>
          </cell>
          <cell r="G25">
            <v>94</v>
          </cell>
        </row>
        <row r="26">
          <cell r="B26" t="str">
            <v>09-21, 15:00</v>
          </cell>
          <cell r="C26">
            <v>75</v>
          </cell>
          <cell r="D26">
            <v>175</v>
          </cell>
          <cell r="E26">
            <v>70</v>
          </cell>
          <cell r="F26">
            <v>17</v>
          </cell>
          <cell r="G26">
            <v>95</v>
          </cell>
          <cell r="H26">
            <v>100.40000152587891</v>
          </cell>
        </row>
        <row r="27">
          <cell r="B27" t="str">
            <v>09-21, 16:00</v>
          </cell>
          <cell r="C27">
            <v>81</v>
          </cell>
          <cell r="D27">
            <v>179</v>
          </cell>
          <cell r="E27">
            <v>72</v>
          </cell>
          <cell r="F27">
            <v>18</v>
          </cell>
          <cell r="G27">
            <v>95</v>
          </cell>
        </row>
        <row r="28">
          <cell r="B28" t="str">
            <v>09-21, 17:00</v>
          </cell>
          <cell r="C28">
            <v>74</v>
          </cell>
          <cell r="D28">
            <v>167</v>
          </cell>
          <cell r="E28">
            <v>70</v>
          </cell>
          <cell r="F28">
            <v>15</v>
          </cell>
          <cell r="G28">
            <v>94</v>
          </cell>
        </row>
        <row r="29">
          <cell r="B29" t="str">
            <v>09-21, 18:00</v>
          </cell>
          <cell r="C29">
            <v>84</v>
          </cell>
          <cell r="D29">
            <v>175</v>
          </cell>
          <cell r="E29">
            <v>80</v>
          </cell>
          <cell r="F29">
            <v>18</v>
          </cell>
          <cell r="G29">
            <v>95</v>
          </cell>
        </row>
        <row r="30">
          <cell r="B30" t="str">
            <v>09-21, 19:00</v>
          </cell>
          <cell r="C30">
            <v>73</v>
          </cell>
          <cell r="D30">
            <v>175</v>
          </cell>
          <cell r="E30">
            <v>84</v>
          </cell>
          <cell r="F30">
            <v>18</v>
          </cell>
          <cell r="G30">
            <v>96</v>
          </cell>
          <cell r="H30">
            <v>100.59999847412109</v>
          </cell>
        </row>
        <row r="31">
          <cell r="B31" t="str">
            <v>09-21, 20:00</v>
          </cell>
          <cell r="C31">
            <v>75</v>
          </cell>
          <cell r="D31">
            <v>176</v>
          </cell>
          <cell r="E31">
            <v>79</v>
          </cell>
          <cell r="F31">
            <v>15</v>
          </cell>
          <cell r="G31">
            <v>96</v>
          </cell>
        </row>
        <row r="32">
          <cell r="B32" t="str">
            <v>09-21, 21:00</v>
          </cell>
          <cell r="C32">
            <v>74</v>
          </cell>
          <cell r="D32">
            <v>183</v>
          </cell>
          <cell r="E32">
            <v>82</v>
          </cell>
          <cell r="F32">
            <v>19</v>
          </cell>
          <cell r="G32">
            <v>95</v>
          </cell>
        </row>
        <row r="33">
          <cell r="B33" t="str">
            <v>09-21, 22:00</v>
          </cell>
          <cell r="C33">
            <v>78</v>
          </cell>
          <cell r="D33">
            <v>173</v>
          </cell>
          <cell r="E33">
            <v>71</v>
          </cell>
          <cell r="F33">
            <v>15</v>
          </cell>
          <cell r="G33">
            <v>95</v>
          </cell>
        </row>
        <row r="34">
          <cell r="B34" t="str">
            <v>09-21, 23:00</v>
          </cell>
          <cell r="C34">
            <v>95</v>
          </cell>
          <cell r="D34">
            <v>191</v>
          </cell>
          <cell r="E34">
            <v>70</v>
          </cell>
          <cell r="F34">
            <v>22</v>
          </cell>
          <cell r="G34">
            <v>93</v>
          </cell>
          <cell r="H34">
            <v>100.40000152587891</v>
          </cell>
        </row>
        <row r="35">
          <cell r="B35" t="str">
            <v>09-22, 00:00</v>
          </cell>
          <cell r="C35">
            <v>70</v>
          </cell>
          <cell r="D35">
            <v>159</v>
          </cell>
          <cell r="E35">
            <v>71</v>
          </cell>
          <cell r="F35">
            <v>18</v>
          </cell>
          <cell r="G35">
            <v>94</v>
          </cell>
        </row>
        <row r="36">
          <cell r="B36" t="str">
            <v>09-22, 01:00</v>
          </cell>
          <cell r="C36">
            <v>74</v>
          </cell>
          <cell r="F36">
            <v>17</v>
          </cell>
          <cell r="G36">
            <v>95</v>
          </cell>
        </row>
        <row r="37">
          <cell r="B37" t="str">
            <v>09-22, 02:00</v>
          </cell>
          <cell r="C37">
            <v>88</v>
          </cell>
          <cell r="D37">
            <v>178</v>
          </cell>
          <cell r="E37">
            <v>82</v>
          </cell>
          <cell r="G37">
            <v>94</v>
          </cell>
          <cell r="H37">
            <v>100.3000030517578</v>
          </cell>
        </row>
        <row r="38">
          <cell r="B38" t="str">
            <v>09-22, 03:30</v>
          </cell>
          <cell r="C38">
            <v>92</v>
          </cell>
          <cell r="D38">
            <v>183</v>
          </cell>
          <cell r="E38">
            <v>75</v>
          </cell>
          <cell r="F38">
            <v>24</v>
          </cell>
          <cell r="G38">
            <v>95</v>
          </cell>
        </row>
        <row r="39">
          <cell r="B39" t="str">
            <v>09-22, 05:00</v>
          </cell>
          <cell r="C39">
            <v>76</v>
          </cell>
          <cell r="D39">
            <v>164</v>
          </cell>
          <cell r="E39">
            <v>68</v>
          </cell>
          <cell r="F39">
            <v>20</v>
          </cell>
          <cell r="G39">
            <v>95</v>
          </cell>
        </row>
        <row r="40">
          <cell r="B40" t="str">
            <v>09-22, 07:00</v>
          </cell>
          <cell r="C40">
            <v>73</v>
          </cell>
          <cell r="D40">
            <v>165</v>
          </cell>
          <cell r="E40">
            <v>73</v>
          </cell>
          <cell r="F40">
            <v>24</v>
          </cell>
          <cell r="G40">
            <v>95</v>
          </cell>
          <cell r="H40">
            <v>100.59999847412109</v>
          </cell>
        </row>
        <row r="41">
          <cell r="B41" t="str">
            <v>09-22, 08:00</v>
          </cell>
          <cell r="C41">
            <v>73</v>
          </cell>
          <cell r="D41">
            <v>175</v>
          </cell>
          <cell r="E41">
            <v>82</v>
          </cell>
          <cell r="F41">
            <v>24</v>
          </cell>
          <cell r="G41">
            <v>95</v>
          </cell>
        </row>
        <row r="42">
          <cell r="B42" t="str">
            <v>09-22, 09:00</v>
          </cell>
          <cell r="C42">
            <v>74</v>
          </cell>
          <cell r="D42">
            <v>177</v>
          </cell>
          <cell r="E42">
            <v>87</v>
          </cell>
          <cell r="F42">
            <v>24</v>
          </cell>
          <cell r="G42">
            <v>94</v>
          </cell>
        </row>
        <row r="43">
          <cell r="B43" t="str">
            <v>09-22, 10:00</v>
          </cell>
          <cell r="C43">
            <v>74</v>
          </cell>
          <cell r="D43">
            <v>175</v>
          </cell>
          <cell r="E43">
            <v>78</v>
          </cell>
          <cell r="F43">
            <v>20</v>
          </cell>
          <cell r="G43">
            <v>94</v>
          </cell>
        </row>
        <row r="44">
          <cell r="B44" t="str">
            <v>09-22, 11:00</v>
          </cell>
          <cell r="C44">
            <v>74</v>
          </cell>
          <cell r="D44">
            <v>160</v>
          </cell>
          <cell r="E44">
            <v>73</v>
          </cell>
          <cell r="F44">
            <v>20</v>
          </cell>
          <cell r="G44">
            <v>94</v>
          </cell>
          <cell r="H44">
            <v>100.40000152587891</v>
          </cell>
        </row>
        <row r="45">
          <cell r="B45" t="str">
            <v>09-22, 12:00</v>
          </cell>
          <cell r="C45">
            <v>68</v>
          </cell>
          <cell r="D45">
            <v>160</v>
          </cell>
          <cell r="E45">
            <v>73</v>
          </cell>
          <cell r="F45">
            <v>20</v>
          </cell>
          <cell r="G45">
            <v>95</v>
          </cell>
        </row>
        <row r="46">
          <cell r="B46" t="str">
            <v>09-22, 13:00</v>
          </cell>
          <cell r="C46">
            <v>75</v>
          </cell>
          <cell r="D46">
            <v>130</v>
          </cell>
          <cell r="E46">
            <v>60</v>
          </cell>
          <cell r="F46">
            <v>20</v>
          </cell>
          <cell r="G46">
            <v>95</v>
          </cell>
        </row>
        <row r="47">
          <cell r="B47" t="str">
            <v>09-22, 13:45</v>
          </cell>
          <cell r="C47">
            <v>74</v>
          </cell>
          <cell r="D47">
            <v>152</v>
          </cell>
          <cell r="E47">
            <v>74</v>
          </cell>
          <cell r="F47">
            <v>21</v>
          </cell>
          <cell r="G47">
            <v>95</v>
          </cell>
        </row>
        <row r="48">
          <cell r="B48" t="str">
            <v>09-22, 14:00</v>
          </cell>
          <cell r="C48">
            <v>80</v>
          </cell>
          <cell r="D48">
            <v>168</v>
          </cell>
          <cell r="E48">
            <v>88</v>
          </cell>
          <cell r="F48">
            <v>20</v>
          </cell>
          <cell r="G48">
            <v>98</v>
          </cell>
        </row>
        <row r="49">
          <cell r="B49" t="str">
            <v>09-22, 15:00</v>
          </cell>
          <cell r="C49">
            <v>75</v>
          </cell>
          <cell r="D49">
            <v>167</v>
          </cell>
          <cell r="E49">
            <v>70</v>
          </cell>
          <cell r="F49">
            <v>19</v>
          </cell>
          <cell r="G49">
            <v>98</v>
          </cell>
          <cell r="H49">
            <v>100.59999847412109</v>
          </cell>
        </row>
        <row r="50">
          <cell r="B50" t="str">
            <v>09-22, 16:00</v>
          </cell>
          <cell r="C50">
            <v>73</v>
          </cell>
          <cell r="D50">
            <v>179</v>
          </cell>
          <cell r="E50">
            <v>81</v>
          </cell>
          <cell r="F50">
            <v>16</v>
          </cell>
          <cell r="G50">
            <v>94</v>
          </cell>
        </row>
        <row r="51">
          <cell r="B51" t="str">
            <v>09-22, 17:00</v>
          </cell>
          <cell r="C51">
            <v>70</v>
          </cell>
          <cell r="D51">
            <v>162</v>
          </cell>
          <cell r="E51">
            <v>53</v>
          </cell>
          <cell r="F51">
            <v>17</v>
          </cell>
          <cell r="G51">
            <v>99</v>
          </cell>
        </row>
        <row r="52">
          <cell r="B52" t="str">
            <v>09-22, 18:00</v>
          </cell>
          <cell r="C52">
            <v>67</v>
          </cell>
          <cell r="D52">
            <v>154</v>
          </cell>
          <cell r="E52">
            <v>65</v>
          </cell>
          <cell r="F52">
            <v>19</v>
          </cell>
          <cell r="G52">
            <v>97</v>
          </cell>
        </row>
        <row r="53">
          <cell r="B53" t="str">
            <v>09-22, 19:00</v>
          </cell>
          <cell r="C53">
            <v>74</v>
          </cell>
          <cell r="D53">
            <v>151</v>
          </cell>
          <cell r="E53">
            <v>60</v>
          </cell>
          <cell r="F53">
            <v>20</v>
          </cell>
          <cell r="G53">
            <v>97</v>
          </cell>
        </row>
        <row r="54">
          <cell r="B54" t="str">
            <v>09-22, 21:00</v>
          </cell>
          <cell r="C54">
            <v>71</v>
          </cell>
          <cell r="D54">
            <v>169</v>
          </cell>
          <cell r="E54">
            <v>82</v>
          </cell>
          <cell r="F54">
            <v>27</v>
          </cell>
          <cell r="G54">
            <v>95</v>
          </cell>
          <cell r="H54">
            <v>100</v>
          </cell>
        </row>
        <row r="55">
          <cell r="B55" t="str">
            <v>09-22, 23:00</v>
          </cell>
          <cell r="C55">
            <v>81</v>
          </cell>
          <cell r="D55">
            <v>154</v>
          </cell>
          <cell r="E55">
            <v>64</v>
          </cell>
          <cell r="F55">
            <v>28</v>
          </cell>
          <cell r="G55">
            <v>96</v>
          </cell>
        </row>
        <row r="56">
          <cell r="B56" t="str">
            <v>09-23, 00:00</v>
          </cell>
          <cell r="C56">
            <v>81</v>
          </cell>
          <cell r="F56">
            <v>24</v>
          </cell>
          <cell r="G56">
            <v>95</v>
          </cell>
          <cell r="H56">
            <v>100.59999847412109</v>
          </cell>
        </row>
        <row r="57">
          <cell r="B57" t="str">
            <v>09-23, 01:00</v>
          </cell>
          <cell r="C57">
            <v>82</v>
          </cell>
          <cell r="D57">
            <v>149</v>
          </cell>
          <cell r="E57">
            <v>91</v>
          </cell>
          <cell r="F57">
            <v>23</v>
          </cell>
          <cell r="G57">
            <v>95</v>
          </cell>
        </row>
        <row r="58">
          <cell r="B58" t="str">
            <v>09-23, 02:00</v>
          </cell>
          <cell r="C58">
            <v>73</v>
          </cell>
          <cell r="F58">
            <v>29</v>
          </cell>
        </row>
        <row r="59">
          <cell r="B59" t="str">
            <v>09-23, 03:00</v>
          </cell>
          <cell r="C59">
            <v>70</v>
          </cell>
          <cell r="D59">
            <v>165</v>
          </cell>
          <cell r="E59">
            <v>59</v>
          </cell>
          <cell r="G59">
            <v>94</v>
          </cell>
        </row>
        <row r="60">
          <cell r="B60" t="str">
            <v>09-23, 04:00</v>
          </cell>
          <cell r="C60">
            <v>70</v>
          </cell>
        </row>
        <row r="61">
          <cell r="B61" t="str">
            <v>09-23, 05:00</v>
          </cell>
          <cell r="C61">
            <v>68</v>
          </cell>
          <cell r="D61">
            <v>171</v>
          </cell>
          <cell r="E61">
            <v>62</v>
          </cell>
          <cell r="F61">
            <v>22</v>
          </cell>
        </row>
        <row r="62">
          <cell r="B62" t="str">
            <v>09-23, 06:00</v>
          </cell>
          <cell r="C62">
            <v>70</v>
          </cell>
          <cell r="F62">
            <v>25</v>
          </cell>
        </row>
        <row r="63">
          <cell r="B63" t="str">
            <v>09-23, 07:00</v>
          </cell>
          <cell r="C63">
            <v>62</v>
          </cell>
          <cell r="D63">
            <v>167</v>
          </cell>
          <cell r="E63">
            <v>68</v>
          </cell>
          <cell r="F63">
            <v>24</v>
          </cell>
          <cell r="G63">
            <v>97</v>
          </cell>
          <cell r="H63">
            <v>100.40000152587891</v>
          </cell>
        </row>
        <row r="64">
          <cell r="B64" t="str">
            <v>09-23, 08:00</v>
          </cell>
          <cell r="C64">
            <v>60</v>
          </cell>
          <cell r="D64">
            <v>172</v>
          </cell>
          <cell r="E64">
            <v>72</v>
          </cell>
          <cell r="F64">
            <v>17</v>
          </cell>
          <cell r="G64">
            <v>97</v>
          </cell>
        </row>
        <row r="65">
          <cell r="B65" t="str">
            <v>09-23, 09:00</v>
          </cell>
          <cell r="C65">
            <v>71</v>
          </cell>
          <cell r="D65">
            <v>166</v>
          </cell>
          <cell r="E65">
            <v>75</v>
          </cell>
          <cell r="F65">
            <v>23</v>
          </cell>
          <cell r="G65">
            <v>98</v>
          </cell>
        </row>
        <row r="66">
          <cell r="B66" t="str">
            <v>09-23, 10:00</v>
          </cell>
          <cell r="C66">
            <v>77</v>
          </cell>
          <cell r="D66">
            <v>160</v>
          </cell>
          <cell r="E66">
            <v>75</v>
          </cell>
          <cell r="F66">
            <v>29</v>
          </cell>
          <cell r="G66">
            <v>98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AF5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cols>
    <col min="1" max="1" width="5.7109375" customWidth="1"/>
    <col min="2" max="2" width="7.85546875" customWidth="1"/>
    <col min="3" max="3" width="8" customWidth="1"/>
    <col min="4" max="4" width="11.28515625" customWidth="1"/>
    <col min="5" max="5" width="11" customWidth="1"/>
    <col min="6" max="7" width="11.7109375" hidden="1" customWidth="1"/>
    <col min="8" max="8" width="7.7109375" customWidth="1"/>
    <col min="9" max="9" width="30.28515625" style="2" customWidth="1"/>
    <col min="10" max="10" width="33" style="2" customWidth="1"/>
    <col min="11" max="12" width="7.28515625" customWidth="1"/>
    <col min="13" max="13" width="6.28515625" customWidth="1"/>
    <col min="14" max="14" width="9" customWidth="1"/>
    <col min="15" max="15" width="6.28515625" customWidth="1"/>
    <col min="16" max="16" width="8.7109375" customWidth="1"/>
    <col min="17" max="17" width="6" customWidth="1"/>
    <col min="18" max="18" width="8.42578125" customWidth="1"/>
    <col min="19" max="19" width="7.28515625" customWidth="1"/>
    <col min="20" max="20" width="8.5703125" customWidth="1"/>
    <col min="21" max="21" width="6.140625" customWidth="1"/>
    <col min="22" max="22" width="8.140625" customWidth="1"/>
    <col min="23" max="23" width="7.28515625" customWidth="1"/>
    <col min="24" max="24" width="8.28515625" customWidth="1"/>
    <col min="25" max="25" width="5.85546875" customWidth="1"/>
    <col min="26" max="26" width="8.42578125" customWidth="1"/>
    <col min="27" max="27" width="7.28515625" customWidth="1"/>
    <col min="28" max="28" width="8.28515625" customWidth="1"/>
    <col min="29" max="29" width="5.85546875" customWidth="1"/>
    <col min="30" max="30" width="8.85546875" customWidth="1"/>
    <col min="31" max="31" width="7.28515625" customWidth="1"/>
    <col min="32" max="32" width="7.5703125" customWidth="1"/>
  </cols>
  <sheetData>
    <row r="1" spans="1:32" ht="20.25" customHeight="1" thickBot="1">
      <c r="A1" s="31" t="s">
        <v>174</v>
      </c>
    </row>
    <row r="2" spans="1:32" s="6" customFormat="1" ht="24.75" customHeight="1" thickBot="1">
      <c r="A2" s="32" t="s">
        <v>173</v>
      </c>
      <c r="B2" s="4"/>
      <c r="C2" s="3"/>
      <c r="D2" s="4"/>
      <c r="E2" s="4"/>
      <c r="F2" s="4"/>
      <c r="G2" s="4"/>
      <c r="H2" s="3"/>
      <c r="I2" s="5"/>
      <c r="J2" s="5"/>
      <c r="K2" s="4"/>
      <c r="L2" s="4"/>
      <c r="M2" s="33" t="s">
        <v>8</v>
      </c>
      <c r="N2" s="34"/>
      <c r="O2" s="34"/>
      <c r="P2" s="35"/>
      <c r="Q2" s="33" t="s">
        <v>15</v>
      </c>
      <c r="R2" s="34"/>
      <c r="S2" s="34"/>
      <c r="T2" s="35"/>
      <c r="U2" s="33" t="s">
        <v>16</v>
      </c>
      <c r="V2" s="34"/>
      <c r="W2" s="34"/>
      <c r="X2" s="35"/>
      <c r="Y2" s="33" t="s">
        <v>17</v>
      </c>
      <c r="Z2" s="34"/>
      <c r="AA2" s="34"/>
      <c r="AB2" s="35"/>
      <c r="AC2" s="33" t="s">
        <v>18</v>
      </c>
      <c r="AD2" s="34"/>
      <c r="AE2" s="34"/>
      <c r="AF2" s="35"/>
    </row>
    <row r="3" spans="1:32" ht="45.75" thickBot="1">
      <c r="A3" s="9" t="s">
        <v>5</v>
      </c>
      <c r="B3" s="10" t="s">
        <v>13</v>
      </c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10" t="s">
        <v>14</v>
      </c>
      <c r="I3" s="11" t="s">
        <v>20</v>
      </c>
      <c r="J3" s="12" t="s">
        <v>19</v>
      </c>
      <c r="K3" s="13" t="s">
        <v>6</v>
      </c>
      <c r="L3" s="14" t="s">
        <v>7</v>
      </c>
      <c r="M3" s="15" t="s">
        <v>9</v>
      </c>
      <c r="N3" s="8" t="s">
        <v>11</v>
      </c>
      <c r="O3" s="7" t="s">
        <v>10</v>
      </c>
      <c r="P3" s="16" t="s">
        <v>12</v>
      </c>
      <c r="Q3" s="15" t="s">
        <v>9</v>
      </c>
      <c r="R3" s="8" t="s">
        <v>11</v>
      </c>
      <c r="S3" s="7" t="s">
        <v>10</v>
      </c>
      <c r="T3" s="16" t="s">
        <v>12</v>
      </c>
      <c r="U3" s="15" t="s">
        <v>9</v>
      </c>
      <c r="V3" s="8" t="s">
        <v>11</v>
      </c>
      <c r="W3" s="7" t="s">
        <v>10</v>
      </c>
      <c r="X3" s="16" t="s">
        <v>12</v>
      </c>
      <c r="Y3" s="15" t="s">
        <v>9</v>
      </c>
      <c r="Z3" s="8" t="s">
        <v>11</v>
      </c>
      <c r="AA3" s="7" t="s">
        <v>10</v>
      </c>
      <c r="AB3" s="16" t="s">
        <v>12</v>
      </c>
      <c r="AC3" s="15" t="s">
        <v>9</v>
      </c>
      <c r="AD3" s="8" t="s">
        <v>11</v>
      </c>
      <c r="AE3" s="7" t="s">
        <v>10</v>
      </c>
      <c r="AF3" s="16" t="s">
        <v>12</v>
      </c>
    </row>
    <row r="4" spans="1:32" s="21" customFormat="1" ht="80.25" customHeight="1">
      <c r="A4" s="22">
        <v>1</v>
      </c>
      <c r="B4" s="29">
        <v>11691</v>
      </c>
      <c r="C4" s="23" t="s">
        <v>21</v>
      </c>
      <c r="D4" s="24">
        <v>97122</v>
      </c>
      <c r="E4" s="23"/>
      <c r="F4" s="23"/>
      <c r="G4" s="23"/>
      <c r="H4" s="23">
        <v>0</v>
      </c>
      <c r="I4" s="25" t="s">
        <v>22</v>
      </c>
      <c r="J4" s="26" t="s">
        <v>23</v>
      </c>
      <c r="K4" s="27">
        <v>193</v>
      </c>
      <c r="L4" s="28">
        <v>0</v>
      </c>
      <c r="M4" s="17">
        <v>0</v>
      </c>
      <c r="N4" s="18">
        <v>0</v>
      </c>
      <c r="O4" s="19">
        <v>58</v>
      </c>
      <c r="P4" s="20">
        <v>0.30000001192092896</v>
      </c>
      <c r="Q4" s="17">
        <v>0</v>
      </c>
      <c r="R4" s="18">
        <v>0</v>
      </c>
      <c r="S4" s="19">
        <v>14</v>
      </c>
      <c r="T4" s="20">
        <v>7.0000000298023224E-2</v>
      </c>
      <c r="U4" s="17">
        <v>0</v>
      </c>
      <c r="V4" s="18">
        <v>0</v>
      </c>
      <c r="W4" s="19">
        <v>0</v>
      </c>
      <c r="X4" s="20">
        <v>0</v>
      </c>
      <c r="Y4" s="17">
        <v>0</v>
      </c>
      <c r="Z4" s="18">
        <v>0</v>
      </c>
      <c r="AA4" s="19">
        <v>103</v>
      </c>
      <c r="AB4" s="20">
        <v>0.52999997138977051</v>
      </c>
      <c r="AC4" s="17">
        <v>0</v>
      </c>
      <c r="AD4" s="18">
        <v>0</v>
      </c>
      <c r="AE4" s="19">
        <v>18</v>
      </c>
      <c r="AF4" s="20">
        <v>9.0000003576278687E-2</v>
      </c>
    </row>
    <row r="5" spans="1:32" s="21" customFormat="1" ht="80.25" customHeight="1">
      <c r="A5" s="22">
        <v>2</v>
      </c>
      <c r="B5" s="29">
        <v>1284</v>
      </c>
      <c r="C5" s="23" t="s">
        <v>25</v>
      </c>
      <c r="D5" s="24">
        <v>81280</v>
      </c>
      <c r="E5" s="24">
        <v>94535</v>
      </c>
      <c r="F5" s="24">
        <v>94535</v>
      </c>
      <c r="G5" s="24">
        <v>94535</v>
      </c>
      <c r="H5" s="23">
        <v>1</v>
      </c>
      <c r="I5" s="25" t="s">
        <v>26</v>
      </c>
      <c r="J5" s="26"/>
      <c r="K5" s="27">
        <v>228</v>
      </c>
      <c r="L5" s="28">
        <v>6</v>
      </c>
      <c r="M5" s="17">
        <v>0</v>
      </c>
      <c r="N5" s="18">
        <v>0</v>
      </c>
      <c r="O5" s="19">
        <v>60</v>
      </c>
      <c r="P5" s="20">
        <v>0.25999999046325684</v>
      </c>
      <c r="Q5" s="17">
        <v>0</v>
      </c>
      <c r="R5" s="18">
        <v>0</v>
      </c>
      <c r="S5" s="19">
        <v>9</v>
      </c>
      <c r="T5" s="20">
        <v>3.9999999105930328E-2</v>
      </c>
      <c r="U5" s="17">
        <v>6</v>
      </c>
      <c r="V5" s="18">
        <v>1</v>
      </c>
      <c r="W5" s="19">
        <v>18</v>
      </c>
      <c r="X5" s="20">
        <v>7.9999998211860657E-2</v>
      </c>
      <c r="Y5" s="17">
        <v>0</v>
      </c>
      <c r="Z5" s="18">
        <v>0</v>
      </c>
      <c r="AA5" s="19">
        <v>0</v>
      </c>
      <c r="AB5" s="20">
        <v>0</v>
      </c>
      <c r="AC5" s="17">
        <v>0</v>
      </c>
      <c r="AD5" s="18">
        <v>0</v>
      </c>
      <c r="AE5" s="19">
        <v>141</v>
      </c>
      <c r="AF5" s="20">
        <v>0.62000000476837158</v>
      </c>
    </row>
    <row r="6" spans="1:32" s="21" customFormat="1" ht="80.25" customHeight="1">
      <c r="A6" s="22">
        <v>3</v>
      </c>
      <c r="B6" s="29">
        <v>13264</v>
      </c>
      <c r="C6" s="23" t="s">
        <v>21</v>
      </c>
      <c r="D6" s="24">
        <v>52420</v>
      </c>
      <c r="E6" s="23"/>
      <c r="F6" s="23"/>
      <c r="G6" s="23"/>
      <c r="H6" s="23">
        <v>0</v>
      </c>
      <c r="I6" s="25" t="s">
        <v>28</v>
      </c>
      <c r="J6" s="26" t="s">
        <v>29</v>
      </c>
      <c r="K6" s="27">
        <v>27</v>
      </c>
      <c r="L6" s="28">
        <v>0</v>
      </c>
      <c r="M6" s="17">
        <v>0</v>
      </c>
      <c r="N6" s="18">
        <v>0</v>
      </c>
      <c r="O6" s="19">
        <v>4</v>
      </c>
      <c r="P6" s="20">
        <v>0.15000000596046448</v>
      </c>
      <c r="Q6" s="17">
        <v>0</v>
      </c>
      <c r="R6" s="18">
        <v>0</v>
      </c>
      <c r="S6" s="19">
        <v>9</v>
      </c>
      <c r="T6" s="20">
        <v>0.33000001311302185</v>
      </c>
      <c r="U6" s="17">
        <v>0</v>
      </c>
      <c r="V6" s="18">
        <v>0</v>
      </c>
      <c r="W6" s="19">
        <v>1</v>
      </c>
      <c r="X6" s="20">
        <v>3.9999999105930328E-2</v>
      </c>
      <c r="Y6" s="17">
        <v>0</v>
      </c>
      <c r="Z6" s="18">
        <v>0</v>
      </c>
      <c r="AA6" s="19">
        <v>0</v>
      </c>
      <c r="AB6" s="20">
        <v>0</v>
      </c>
      <c r="AC6" s="17">
        <v>0</v>
      </c>
      <c r="AD6" s="18">
        <v>0</v>
      </c>
      <c r="AE6" s="19">
        <v>13</v>
      </c>
      <c r="AF6" s="20">
        <v>0.47999998927116394</v>
      </c>
    </row>
    <row r="7" spans="1:32" s="21" customFormat="1" ht="80.25" customHeight="1">
      <c r="A7" s="22">
        <v>4</v>
      </c>
      <c r="B7" s="29">
        <v>13620</v>
      </c>
      <c r="C7" s="23" t="s">
        <v>25</v>
      </c>
      <c r="D7" s="24">
        <v>81685</v>
      </c>
      <c r="E7" s="23"/>
      <c r="F7" s="23"/>
      <c r="G7" s="23"/>
      <c r="H7" s="23">
        <v>0</v>
      </c>
      <c r="I7" s="25" t="s">
        <v>31</v>
      </c>
      <c r="J7" s="26" t="s">
        <v>32</v>
      </c>
      <c r="K7" s="27">
        <v>242</v>
      </c>
      <c r="L7" s="28">
        <v>0</v>
      </c>
      <c r="M7" s="17">
        <v>0</v>
      </c>
      <c r="N7" s="18">
        <v>0</v>
      </c>
      <c r="O7" s="19">
        <v>51</v>
      </c>
      <c r="P7" s="20">
        <v>0.20999999344348907</v>
      </c>
      <c r="Q7" s="17">
        <v>0</v>
      </c>
      <c r="R7" s="18">
        <v>0</v>
      </c>
      <c r="S7" s="19">
        <v>64</v>
      </c>
      <c r="T7" s="20">
        <v>0.25999999046325684</v>
      </c>
      <c r="U7" s="17">
        <v>0</v>
      </c>
      <c r="V7" s="18">
        <v>0</v>
      </c>
      <c r="W7" s="19">
        <v>1</v>
      </c>
      <c r="X7" s="20">
        <v>0</v>
      </c>
      <c r="Y7" s="17">
        <v>0</v>
      </c>
      <c r="Z7" s="18">
        <v>0</v>
      </c>
      <c r="AA7" s="19">
        <v>112</v>
      </c>
      <c r="AB7" s="20">
        <v>0.46000000834465027</v>
      </c>
      <c r="AC7" s="17">
        <v>0</v>
      </c>
      <c r="AD7" s="18">
        <v>0</v>
      </c>
      <c r="AE7" s="19">
        <v>14</v>
      </c>
      <c r="AF7" s="20">
        <v>5.9999998658895493E-2</v>
      </c>
    </row>
    <row r="8" spans="1:32" s="21" customFormat="1" ht="80.25" customHeight="1">
      <c r="A8" s="22">
        <v>5</v>
      </c>
      <c r="B8" s="29">
        <v>14294</v>
      </c>
      <c r="C8" s="23" t="s">
        <v>25</v>
      </c>
      <c r="D8" s="24">
        <v>73485</v>
      </c>
      <c r="E8" s="23"/>
      <c r="F8" s="23"/>
      <c r="G8" s="23"/>
      <c r="H8" s="23">
        <v>0</v>
      </c>
      <c r="I8" s="25" t="s">
        <v>34</v>
      </c>
      <c r="J8" s="26" t="s">
        <v>35</v>
      </c>
      <c r="K8" s="27">
        <v>61</v>
      </c>
      <c r="L8" s="28">
        <v>50</v>
      </c>
      <c r="M8" s="17">
        <v>1</v>
      </c>
      <c r="N8" s="18">
        <v>1.9999999552965164E-2</v>
      </c>
      <c r="O8" s="19">
        <v>28</v>
      </c>
      <c r="P8" s="20">
        <v>0.46000000834465027</v>
      </c>
      <c r="Q8" s="17">
        <v>0</v>
      </c>
      <c r="R8" s="18">
        <v>0</v>
      </c>
      <c r="S8" s="19">
        <v>4</v>
      </c>
      <c r="T8" s="20">
        <v>7.0000000298023224E-2</v>
      </c>
      <c r="U8" s="17">
        <v>49</v>
      </c>
      <c r="V8" s="18">
        <v>0.98000001907348633</v>
      </c>
      <c r="W8" s="19">
        <v>0</v>
      </c>
      <c r="X8" s="20">
        <v>0</v>
      </c>
      <c r="Y8" s="17">
        <v>0</v>
      </c>
      <c r="Z8" s="18">
        <v>0</v>
      </c>
      <c r="AA8" s="19">
        <v>19</v>
      </c>
      <c r="AB8" s="20">
        <v>0.31000000238418579</v>
      </c>
      <c r="AC8" s="17">
        <v>0</v>
      </c>
      <c r="AD8" s="18">
        <v>0</v>
      </c>
      <c r="AE8" s="19">
        <v>10</v>
      </c>
      <c r="AF8" s="20">
        <v>0.15999999642372131</v>
      </c>
    </row>
    <row r="9" spans="1:32" s="21" customFormat="1" ht="80.25" customHeight="1">
      <c r="A9" s="22">
        <v>6</v>
      </c>
      <c r="B9" s="29">
        <v>14434</v>
      </c>
      <c r="C9" s="23" t="s">
        <v>25</v>
      </c>
      <c r="D9" s="24">
        <v>79240</v>
      </c>
      <c r="E9" s="23"/>
      <c r="F9" s="23"/>
      <c r="G9" s="23"/>
      <c r="H9" s="23">
        <v>0</v>
      </c>
      <c r="I9" s="25" t="s">
        <v>37</v>
      </c>
      <c r="J9" s="26" t="s">
        <v>38</v>
      </c>
      <c r="K9" s="27">
        <v>28</v>
      </c>
      <c r="L9" s="28">
        <v>0</v>
      </c>
      <c r="M9" s="17">
        <v>0</v>
      </c>
      <c r="N9" s="18">
        <v>0</v>
      </c>
      <c r="O9" s="19">
        <v>6</v>
      </c>
      <c r="P9" s="20">
        <v>0.20999999344348907</v>
      </c>
      <c r="Q9" s="17">
        <v>0</v>
      </c>
      <c r="R9" s="18">
        <v>0</v>
      </c>
      <c r="S9" s="19">
        <v>0</v>
      </c>
      <c r="T9" s="20">
        <v>0</v>
      </c>
      <c r="U9" s="17">
        <v>0</v>
      </c>
      <c r="V9" s="18">
        <v>0</v>
      </c>
      <c r="W9" s="19">
        <v>1</v>
      </c>
      <c r="X9" s="20">
        <v>3.9999999105930328E-2</v>
      </c>
      <c r="Y9" s="17">
        <v>0</v>
      </c>
      <c r="Z9" s="18">
        <v>0</v>
      </c>
      <c r="AA9" s="19">
        <v>4</v>
      </c>
      <c r="AB9" s="20">
        <v>0.14000000059604645</v>
      </c>
      <c r="AC9" s="17">
        <v>0</v>
      </c>
      <c r="AD9" s="18">
        <v>0</v>
      </c>
      <c r="AE9" s="19">
        <v>17</v>
      </c>
      <c r="AF9" s="20">
        <v>0.61000001430511475</v>
      </c>
    </row>
    <row r="10" spans="1:32" s="21" customFormat="1" ht="80.25" customHeight="1">
      <c r="A10" s="22">
        <v>7</v>
      </c>
      <c r="B10" s="29">
        <v>14674</v>
      </c>
      <c r="C10" s="23" t="s">
        <v>25</v>
      </c>
      <c r="D10" s="24">
        <v>60024</v>
      </c>
      <c r="E10" s="23"/>
      <c r="F10" s="23"/>
      <c r="G10" s="23"/>
      <c r="H10" s="23">
        <v>0</v>
      </c>
      <c r="I10" s="25" t="s">
        <v>40</v>
      </c>
      <c r="J10" s="26" t="s">
        <v>41</v>
      </c>
      <c r="K10" s="27">
        <v>35</v>
      </c>
      <c r="L10" s="28">
        <v>1</v>
      </c>
      <c r="M10" s="17">
        <v>0</v>
      </c>
      <c r="N10" s="18">
        <v>0</v>
      </c>
      <c r="O10" s="19">
        <v>21</v>
      </c>
      <c r="P10" s="20">
        <v>0.60000002384185791</v>
      </c>
      <c r="Q10" s="17">
        <v>0</v>
      </c>
      <c r="R10" s="18">
        <v>0</v>
      </c>
      <c r="S10" s="19">
        <v>4</v>
      </c>
      <c r="T10" s="20">
        <v>0.10999999940395355</v>
      </c>
      <c r="U10" s="17">
        <v>1</v>
      </c>
      <c r="V10" s="18">
        <v>1</v>
      </c>
      <c r="W10" s="19">
        <v>3</v>
      </c>
      <c r="X10" s="20">
        <v>9.0000003576278687E-2</v>
      </c>
      <c r="Y10" s="17">
        <v>0</v>
      </c>
      <c r="Z10" s="18">
        <v>0</v>
      </c>
      <c r="AA10" s="19">
        <v>0</v>
      </c>
      <c r="AB10" s="20">
        <v>0</v>
      </c>
      <c r="AC10" s="17">
        <v>0</v>
      </c>
      <c r="AD10" s="18">
        <v>0</v>
      </c>
      <c r="AE10" s="19">
        <v>7</v>
      </c>
      <c r="AF10" s="20">
        <v>0.20000000298023224</v>
      </c>
    </row>
    <row r="11" spans="1:32" s="21" customFormat="1" ht="80.25" customHeight="1">
      <c r="A11" s="22">
        <v>8</v>
      </c>
      <c r="B11" s="29">
        <v>14806</v>
      </c>
      <c r="C11" s="23" t="s">
        <v>25</v>
      </c>
      <c r="D11" s="24">
        <v>80270</v>
      </c>
      <c r="E11" s="23"/>
      <c r="F11" s="23"/>
      <c r="G11" s="23"/>
      <c r="H11" s="23">
        <v>0</v>
      </c>
      <c r="I11" s="25" t="s">
        <v>43</v>
      </c>
      <c r="J11" s="26" t="s">
        <v>44</v>
      </c>
      <c r="K11" s="27">
        <v>80</v>
      </c>
      <c r="L11" s="28">
        <v>4</v>
      </c>
      <c r="M11" s="17">
        <v>0</v>
      </c>
      <c r="N11" s="18">
        <v>0</v>
      </c>
      <c r="O11" s="19">
        <v>25</v>
      </c>
      <c r="P11" s="20">
        <v>0.31000000238418579</v>
      </c>
      <c r="Q11" s="17">
        <v>0</v>
      </c>
      <c r="R11" s="18">
        <v>0</v>
      </c>
      <c r="S11" s="19">
        <v>12</v>
      </c>
      <c r="T11" s="20">
        <v>0.15000000596046448</v>
      </c>
      <c r="U11" s="17">
        <v>4</v>
      </c>
      <c r="V11" s="18">
        <v>1</v>
      </c>
      <c r="W11" s="19">
        <v>7</v>
      </c>
      <c r="X11" s="20">
        <v>9.0000003576278687E-2</v>
      </c>
      <c r="Y11" s="17">
        <v>0</v>
      </c>
      <c r="Z11" s="18">
        <v>0</v>
      </c>
      <c r="AA11" s="19">
        <v>14</v>
      </c>
      <c r="AB11" s="20">
        <v>0.18000000715255737</v>
      </c>
      <c r="AC11" s="17">
        <v>0</v>
      </c>
      <c r="AD11" s="18">
        <v>0</v>
      </c>
      <c r="AE11" s="19">
        <v>22</v>
      </c>
      <c r="AF11" s="20">
        <v>0.2800000011920929</v>
      </c>
    </row>
    <row r="12" spans="1:32" s="21" customFormat="1" ht="80.25" customHeight="1">
      <c r="A12" s="22">
        <v>9</v>
      </c>
      <c r="B12" s="29">
        <v>15758</v>
      </c>
      <c r="C12" s="23" t="s">
        <v>25</v>
      </c>
      <c r="D12" s="24">
        <v>78762</v>
      </c>
      <c r="E12" s="23"/>
      <c r="F12" s="23"/>
      <c r="G12" s="23"/>
      <c r="H12" s="23">
        <v>0</v>
      </c>
      <c r="I12" s="25" t="s">
        <v>46</v>
      </c>
      <c r="J12" s="26" t="s">
        <v>47</v>
      </c>
      <c r="K12" s="27">
        <v>80</v>
      </c>
      <c r="L12" s="28">
        <v>0</v>
      </c>
      <c r="M12" s="17">
        <v>0</v>
      </c>
      <c r="N12" s="18">
        <v>0</v>
      </c>
      <c r="O12" s="19">
        <v>21</v>
      </c>
      <c r="P12" s="20">
        <v>0.25999999046325684</v>
      </c>
      <c r="Q12" s="17">
        <v>0</v>
      </c>
      <c r="R12" s="18">
        <v>0</v>
      </c>
      <c r="S12" s="19">
        <v>28</v>
      </c>
      <c r="T12" s="20">
        <v>0.34999999403953552</v>
      </c>
      <c r="U12" s="17">
        <v>0</v>
      </c>
      <c r="V12" s="18">
        <v>0</v>
      </c>
      <c r="W12" s="19">
        <v>9</v>
      </c>
      <c r="X12" s="20">
        <v>0.10999999940395355</v>
      </c>
      <c r="Y12" s="17">
        <v>0</v>
      </c>
      <c r="Z12" s="18">
        <v>0</v>
      </c>
      <c r="AA12" s="19">
        <v>0</v>
      </c>
      <c r="AB12" s="20">
        <v>0</v>
      </c>
      <c r="AC12" s="17">
        <v>0</v>
      </c>
      <c r="AD12" s="18">
        <v>0</v>
      </c>
      <c r="AE12" s="19">
        <v>22</v>
      </c>
      <c r="AF12" s="20">
        <v>0.2800000011920929</v>
      </c>
    </row>
    <row r="13" spans="1:32" s="21" customFormat="1" ht="80.25" customHeight="1">
      <c r="A13" s="22">
        <v>10</v>
      </c>
      <c r="B13" s="29">
        <v>15869</v>
      </c>
      <c r="C13" s="23" t="s">
        <v>25</v>
      </c>
      <c r="D13" s="24">
        <v>82741</v>
      </c>
      <c r="E13" s="23"/>
      <c r="F13" s="23"/>
      <c r="G13" s="23"/>
      <c r="H13" s="23">
        <v>0</v>
      </c>
      <c r="I13" s="25" t="s">
        <v>49</v>
      </c>
      <c r="J13" s="26" t="s">
        <v>50</v>
      </c>
      <c r="K13" s="27">
        <v>153</v>
      </c>
      <c r="L13" s="28">
        <v>4</v>
      </c>
      <c r="M13" s="17">
        <v>4</v>
      </c>
      <c r="N13" s="18">
        <v>1</v>
      </c>
      <c r="O13" s="19">
        <v>59</v>
      </c>
      <c r="P13" s="20">
        <v>0.38999998569488525</v>
      </c>
      <c r="Q13" s="17">
        <v>0</v>
      </c>
      <c r="R13" s="18">
        <v>0</v>
      </c>
      <c r="S13" s="19">
        <v>0</v>
      </c>
      <c r="T13" s="20">
        <v>0</v>
      </c>
      <c r="U13" s="17">
        <v>0</v>
      </c>
      <c r="V13" s="18">
        <v>0</v>
      </c>
      <c r="W13" s="19">
        <v>0</v>
      </c>
      <c r="X13" s="20">
        <v>0</v>
      </c>
      <c r="Y13" s="17">
        <v>0</v>
      </c>
      <c r="Z13" s="18">
        <v>0</v>
      </c>
      <c r="AA13" s="19">
        <v>83</v>
      </c>
      <c r="AB13" s="20">
        <v>0.54000002145767212</v>
      </c>
      <c r="AC13" s="17">
        <v>0</v>
      </c>
      <c r="AD13" s="18">
        <v>0</v>
      </c>
      <c r="AE13" s="19">
        <v>11</v>
      </c>
      <c r="AF13" s="20">
        <v>7.0000000298023224E-2</v>
      </c>
    </row>
    <row r="14" spans="1:32" s="21" customFormat="1" ht="80.25" customHeight="1">
      <c r="A14" s="22">
        <v>11</v>
      </c>
      <c r="B14" s="29">
        <v>15899</v>
      </c>
      <c r="C14" s="23" t="s">
        <v>25</v>
      </c>
      <c r="D14" s="24">
        <v>84106</v>
      </c>
      <c r="E14" s="23"/>
      <c r="F14" s="23"/>
      <c r="G14" s="23"/>
      <c r="H14" s="23">
        <v>0</v>
      </c>
      <c r="I14" s="25" t="s">
        <v>52</v>
      </c>
      <c r="J14" s="26" t="s">
        <v>53</v>
      </c>
      <c r="K14" s="27">
        <v>106</v>
      </c>
      <c r="L14" s="28">
        <v>1</v>
      </c>
      <c r="M14" s="17">
        <v>0</v>
      </c>
      <c r="N14" s="18">
        <v>0</v>
      </c>
      <c r="O14" s="19">
        <v>67</v>
      </c>
      <c r="P14" s="20">
        <v>0.62999999523162842</v>
      </c>
      <c r="Q14" s="17">
        <v>0</v>
      </c>
      <c r="R14" s="18">
        <v>0</v>
      </c>
      <c r="S14" s="19">
        <v>17</v>
      </c>
      <c r="T14" s="20">
        <v>0.15999999642372131</v>
      </c>
      <c r="U14" s="17">
        <v>1</v>
      </c>
      <c r="V14" s="18">
        <v>1</v>
      </c>
      <c r="W14" s="19">
        <v>18</v>
      </c>
      <c r="X14" s="20">
        <v>0.17000000178813934</v>
      </c>
      <c r="Y14" s="17">
        <v>0</v>
      </c>
      <c r="Z14" s="18">
        <v>0</v>
      </c>
      <c r="AA14" s="19">
        <v>0</v>
      </c>
      <c r="AB14" s="20">
        <v>0</v>
      </c>
      <c r="AC14" s="17">
        <v>0</v>
      </c>
      <c r="AD14" s="18">
        <v>0</v>
      </c>
      <c r="AE14" s="19">
        <v>4</v>
      </c>
      <c r="AF14" s="20">
        <v>3.9999999105930328E-2</v>
      </c>
    </row>
    <row r="15" spans="1:32" s="21" customFormat="1" ht="80.25" customHeight="1">
      <c r="A15" s="22">
        <v>12</v>
      </c>
      <c r="B15" s="29">
        <v>16011</v>
      </c>
      <c r="C15" s="23" t="s">
        <v>25</v>
      </c>
      <c r="D15" s="24">
        <v>86601</v>
      </c>
      <c r="E15" s="23"/>
      <c r="F15" s="23"/>
      <c r="G15" s="23"/>
      <c r="H15" s="23">
        <v>0</v>
      </c>
      <c r="I15" s="25" t="s">
        <v>55</v>
      </c>
      <c r="J15" s="26" t="s">
        <v>56</v>
      </c>
      <c r="K15" s="27">
        <v>66</v>
      </c>
      <c r="L15" s="28">
        <v>6</v>
      </c>
      <c r="M15" s="17">
        <v>0</v>
      </c>
      <c r="N15" s="18">
        <v>0</v>
      </c>
      <c r="O15" s="19">
        <v>6</v>
      </c>
      <c r="P15" s="20">
        <v>9.0000003576278687E-2</v>
      </c>
      <c r="Q15" s="17">
        <v>0</v>
      </c>
      <c r="R15" s="18">
        <v>0</v>
      </c>
      <c r="S15" s="19">
        <v>35</v>
      </c>
      <c r="T15" s="20">
        <v>0.52999997138977051</v>
      </c>
      <c r="U15" s="17">
        <v>6</v>
      </c>
      <c r="V15" s="18">
        <v>1</v>
      </c>
      <c r="W15" s="19">
        <v>13</v>
      </c>
      <c r="X15" s="20">
        <v>0.20000000298023224</v>
      </c>
      <c r="Y15" s="17">
        <v>0</v>
      </c>
      <c r="Z15" s="18">
        <v>0</v>
      </c>
      <c r="AA15" s="19">
        <v>5</v>
      </c>
      <c r="AB15" s="20">
        <v>7.9999998211860657E-2</v>
      </c>
      <c r="AC15" s="17">
        <v>0</v>
      </c>
      <c r="AD15" s="18">
        <v>0</v>
      </c>
      <c r="AE15" s="19">
        <v>7</v>
      </c>
      <c r="AF15" s="20">
        <v>0.10999999940395355</v>
      </c>
    </row>
    <row r="16" spans="1:32" s="21" customFormat="1" ht="80.25" customHeight="1">
      <c r="A16" s="22">
        <v>13</v>
      </c>
      <c r="B16" s="29">
        <v>17533</v>
      </c>
      <c r="C16" s="23" t="s">
        <v>21</v>
      </c>
      <c r="D16" s="24">
        <v>70695</v>
      </c>
      <c r="E16" s="23"/>
      <c r="F16" s="23"/>
      <c r="G16" s="23"/>
      <c r="H16" s="23">
        <v>0</v>
      </c>
      <c r="I16" s="25" t="s">
        <v>58</v>
      </c>
      <c r="J16" s="26"/>
      <c r="K16" s="27">
        <v>29</v>
      </c>
      <c r="L16" s="28">
        <v>9</v>
      </c>
      <c r="M16" s="17">
        <v>0</v>
      </c>
      <c r="N16" s="18">
        <v>0</v>
      </c>
      <c r="O16" s="19">
        <v>5</v>
      </c>
      <c r="P16" s="20">
        <v>0.17000000178813934</v>
      </c>
      <c r="Q16" s="17">
        <v>0</v>
      </c>
      <c r="R16" s="18">
        <v>0</v>
      </c>
      <c r="S16" s="19">
        <v>11</v>
      </c>
      <c r="T16" s="20">
        <v>0.37999999523162842</v>
      </c>
      <c r="U16" s="17">
        <v>9</v>
      </c>
      <c r="V16" s="18">
        <v>1</v>
      </c>
      <c r="W16" s="19">
        <v>6</v>
      </c>
      <c r="X16" s="20">
        <v>0.20999999344348907</v>
      </c>
      <c r="Y16" s="17">
        <v>0</v>
      </c>
      <c r="Z16" s="18">
        <v>0</v>
      </c>
      <c r="AA16" s="19">
        <v>0</v>
      </c>
      <c r="AB16" s="20">
        <v>0</v>
      </c>
      <c r="AC16" s="17">
        <v>0</v>
      </c>
      <c r="AD16" s="18">
        <v>0</v>
      </c>
      <c r="AE16" s="19">
        <v>7</v>
      </c>
      <c r="AF16" s="20">
        <v>0.23999999463558197</v>
      </c>
    </row>
    <row r="17" spans="1:32" s="21" customFormat="1" ht="80.25" customHeight="1">
      <c r="A17" s="22">
        <v>14</v>
      </c>
      <c r="B17" s="29">
        <v>17703</v>
      </c>
      <c r="C17" s="23" t="s">
        <v>25</v>
      </c>
      <c r="D17" s="24">
        <v>75839</v>
      </c>
      <c r="E17" s="23"/>
      <c r="F17" s="23"/>
      <c r="G17" s="23"/>
      <c r="H17" s="23">
        <v>0</v>
      </c>
      <c r="I17" s="25" t="s">
        <v>60</v>
      </c>
      <c r="J17" s="26" t="s">
        <v>61</v>
      </c>
      <c r="K17" s="27">
        <v>147</v>
      </c>
      <c r="L17" s="28">
        <v>0</v>
      </c>
      <c r="M17" s="17">
        <v>0</v>
      </c>
      <c r="N17" s="18">
        <v>0</v>
      </c>
      <c r="O17" s="19">
        <v>51</v>
      </c>
      <c r="P17" s="20">
        <v>0.34999999403953552</v>
      </c>
      <c r="Q17" s="17">
        <v>0</v>
      </c>
      <c r="R17" s="18">
        <v>0</v>
      </c>
      <c r="S17" s="19">
        <v>6</v>
      </c>
      <c r="T17" s="20">
        <v>3.9999999105930328E-2</v>
      </c>
      <c r="U17" s="17">
        <v>0</v>
      </c>
      <c r="V17" s="18">
        <v>0</v>
      </c>
      <c r="W17" s="19">
        <v>0</v>
      </c>
      <c r="X17" s="20">
        <v>0</v>
      </c>
      <c r="Y17" s="17">
        <v>0</v>
      </c>
      <c r="Z17" s="18">
        <v>0</v>
      </c>
      <c r="AA17" s="19">
        <v>8</v>
      </c>
      <c r="AB17" s="20">
        <v>5.000000074505806E-2</v>
      </c>
      <c r="AC17" s="17">
        <v>0</v>
      </c>
      <c r="AD17" s="18">
        <v>0</v>
      </c>
      <c r="AE17" s="19">
        <v>82</v>
      </c>
      <c r="AF17" s="20">
        <v>0.56000000238418579</v>
      </c>
    </row>
    <row r="18" spans="1:32" s="21" customFormat="1" ht="80.25" customHeight="1">
      <c r="A18" s="22">
        <v>15</v>
      </c>
      <c r="B18" s="29">
        <v>20040</v>
      </c>
      <c r="C18" s="23" t="s">
        <v>21</v>
      </c>
      <c r="D18" s="24">
        <v>65721</v>
      </c>
      <c r="E18" s="23"/>
      <c r="F18" s="23"/>
      <c r="G18" s="23"/>
      <c r="H18" s="23">
        <v>0</v>
      </c>
      <c r="I18" s="25" t="s">
        <v>63</v>
      </c>
      <c r="J18" s="26"/>
      <c r="K18" s="27">
        <v>20</v>
      </c>
      <c r="L18" s="28">
        <v>0</v>
      </c>
      <c r="M18" s="17">
        <v>0</v>
      </c>
      <c r="N18" s="18">
        <v>0</v>
      </c>
      <c r="O18" s="19">
        <v>11</v>
      </c>
      <c r="P18" s="20">
        <v>0.55000001192092896</v>
      </c>
      <c r="Q18" s="17">
        <v>0</v>
      </c>
      <c r="R18" s="18">
        <v>0</v>
      </c>
      <c r="S18" s="19">
        <v>0</v>
      </c>
      <c r="T18" s="20">
        <v>0</v>
      </c>
      <c r="U18" s="17">
        <v>0</v>
      </c>
      <c r="V18" s="18">
        <v>0</v>
      </c>
      <c r="W18" s="19">
        <v>2</v>
      </c>
      <c r="X18" s="20">
        <v>0.10000000149011612</v>
      </c>
      <c r="Y18" s="17">
        <v>0</v>
      </c>
      <c r="Z18" s="18">
        <v>0</v>
      </c>
      <c r="AA18" s="19">
        <v>2</v>
      </c>
      <c r="AB18" s="20">
        <v>0.10000000149011612</v>
      </c>
      <c r="AC18" s="17">
        <v>0</v>
      </c>
      <c r="AD18" s="18">
        <v>0</v>
      </c>
      <c r="AE18" s="19">
        <v>5</v>
      </c>
      <c r="AF18" s="20">
        <v>0.25</v>
      </c>
    </row>
    <row r="19" spans="1:32" s="21" customFormat="1" ht="80.25" customHeight="1">
      <c r="A19" s="22">
        <v>16</v>
      </c>
      <c r="B19" s="29">
        <v>20686</v>
      </c>
      <c r="C19" s="23" t="s">
        <v>21</v>
      </c>
      <c r="D19" s="24">
        <v>70145</v>
      </c>
      <c r="E19" s="23"/>
      <c r="F19" s="23"/>
      <c r="G19" s="23"/>
      <c r="H19" s="23">
        <v>0</v>
      </c>
      <c r="I19" s="25" t="s">
        <v>65</v>
      </c>
      <c r="J19" s="26" t="s">
        <v>66</v>
      </c>
      <c r="K19" s="27">
        <v>80</v>
      </c>
      <c r="L19" s="28">
        <v>0</v>
      </c>
      <c r="M19" s="17">
        <v>0</v>
      </c>
      <c r="N19" s="18">
        <v>0</v>
      </c>
      <c r="O19" s="19">
        <v>4</v>
      </c>
      <c r="P19" s="20">
        <v>5.000000074505806E-2</v>
      </c>
      <c r="Q19" s="17">
        <v>0</v>
      </c>
      <c r="R19" s="18">
        <v>0</v>
      </c>
      <c r="S19" s="19">
        <v>4</v>
      </c>
      <c r="T19" s="20">
        <v>5.000000074505806E-2</v>
      </c>
      <c r="U19" s="17">
        <v>0</v>
      </c>
      <c r="V19" s="18">
        <v>0</v>
      </c>
      <c r="W19" s="19">
        <v>13</v>
      </c>
      <c r="X19" s="20">
        <v>0.15999999642372131</v>
      </c>
      <c r="Y19" s="17">
        <v>0</v>
      </c>
      <c r="Z19" s="18">
        <v>0</v>
      </c>
      <c r="AA19" s="19">
        <v>51</v>
      </c>
      <c r="AB19" s="20">
        <v>0.63999998569488525</v>
      </c>
      <c r="AC19" s="17">
        <v>0</v>
      </c>
      <c r="AD19" s="18">
        <v>0</v>
      </c>
      <c r="AE19" s="19">
        <v>8</v>
      </c>
      <c r="AF19" s="20">
        <v>0.10000000149011612</v>
      </c>
    </row>
    <row r="20" spans="1:32" s="21" customFormat="1" ht="80.25" customHeight="1">
      <c r="A20" s="22">
        <v>17</v>
      </c>
      <c r="B20" s="29">
        <v>24639</v>
      </c>
      <c r="C20" s="23" t="s">
        <v>21</v>
      </c>
      <c r="D20" s="24">
        <v>78224</v>
      </c>
      <c r="E20" s="23"/>
      <c r="F20" s="23"/>
      <c r="G20" s="23"/>
      <c r="H20" s="23">
        <v>0</v>
      </c>
      <c r="I20" s="25" t="s">
        <v>68</v>
      </c>
      <c r="J20" s="26" t="s">
        <v>69</v>
      </c>
      <c r="K20" s="27">
        <v>13</v>
      </c>
      <c r="L20" s="28">
        <v>0</v>
      </c>
      <c r="M20" s="17">
        <v>0</v>
      </c>
      <c r="N20" s="18">
        <v>0</v>
      </c>
      <c r="O20" s="19">
        <v>0</v>
      </c>
      <c r="P20" s="20">
        <v>0</v>
      </c>
      <c r="Q20" s="17">
        <v>0</v>
      </c>
      <c r="R20" s="18">
        <v>0</v>
      </c>
      <c r="S20" s="19">
        <v>0</v>
      </c>
      <c r="T20" s="20">
        <v>0</v>
      </c>
      <c r="U20" s="17">
        <v>0</v>
      </c>
      <c r="V20" s="18">
        <v>0</v>
      </c>
      <c r="W20" s="19">
        <v>6</v>
      </c>
      <c r="X20" s="20">
        <v>0.46000000834465027</v>
      </c>
      <c r="Y20" s="17">
        <v>0</v>
      </c>
      <c r="Z20" s="18">
        <v>0</v>
      </c>
      <c r="AA20" s="19">
        <v>3</v>
      </c>
      <c r="AB20" s="20">
        <v>0.23000000417232513</v>
      </c>
      <c r="AC20" s="17">
        <v>0</v>
      </c>
      <c r="AD20" s="18">
        <v>0</v>
      </c>
      <c r="AE20" s="19">
        <v>4</v>
      </c>
      <c r="AF20" s="20">
        <v>0.31000000238418579</v>
      </c>
    </row>
    <row r="21" spans="1:32" s="21" customFormat="1" ht="80.25" customHeight="1">
      <c r="A21" s="22">
        <v>18</v>
      </c>
      <c r="B21" s="29">
        <v>25224</v>
      </c>
      <c r="C21" s="23" t="s">
        <v>25</v>
      </c>
      <c r="D21" s="24">
        <v>78818</v>
      </c>
      <c r="E21" s="23"/>
      <c r="F21" s="23"/>
      <c r="G21" s="23"/>
      <c r="H21" s="23">
        <v>0</v>
      </c>
      <c r="I21" s="25" t="s">
        <v>71</v>
      </c>
      <c r="J21" s="26" t="s">
        <v>72</v>
      </c>
      <c r="K21" s="27">
        <v>6</v>
      </c>
      <c r="L21" s="28">
        <v>0</v>
      </c>
      <c r="M21" s="17">
        <v>0</v>
      </c>
      <c r="N21" s="18">
        <v>0</v>
      </c>
      <c r="O21" s="19">
        <v>3</v>
      </c>
      <c r="P21" s="20">
        <v>0.5</v>
      </c>
      <c r="Q21" s="17">
        <v>0</v>
      </c>
      <c r="R21" s="18">
        <v>0</v>
      </c>
      <c r="S21" s="19">
        <v>0</v>
      </c>
      <c r="T21" s="20">
        <v>0</v>
      </c>
      <c r="U21" s="17">
        <v>0</v>
      </c>
      <c r="V21" s="18">
        <v>0</v>
      </c>
      <c r="W21" s="19">
        <v>0</v>
      </c>
      <c r="X21" s="20">
        <v>0</v>
      </c>
      <c r="Y21" s="17">
        <v>0</v>
      </c>
      <c r="Z21" s="18">
        <v>0</v>
      </c>
      <c r="AA21" s="19">
        <v>1</v>
      </c>
      <c r="AB21" s="20">
        <v>0.17000000178813934</v>
      </c>
      <c r="AC21" s="17">
        <v>0</v>
      </c>
      <c r="AD21" s="18">
        <v>0</v>
      </c>
      <c r="AE21" s="19">
        <v>2</v>
      </c>
      <c r="AF21" s="20">
        <v>0.33000001311302185</v>
      </c>
    </row>
    <row r="22" spans="1:32" s="21" customFormat="1" ht="80.25" customHeight="1">
      <c r="A22" s="22">
        <v>19</v>
      </c>
      <c r="B22" s="29">
        <v>25484</v>
      </c>
      <c r="C22" s="23" t="s">
        <v>25</v>
      </c>
      <c r="D22" s="24">
        <v>73649</v>
      </c>
      <c r="E22" s="23"/>
      <c r="F22" s="23"/>
      <c r="G22" s="23"/>
      <c r="H22" s="23">
        <v>0</v>
      </c>
      <c r="I22" s="25" t="s">
        <v>74</v>
      </c>
      <c r="J22" s="26" t="s">
        <v>75</v>
      </c>
      <c r="K22" s="27">
        <v>277</v>
      </c>
      <c r="L22" s="28">
        <v>3</v>
      </c>
      <c r="M22" s="17">
        <v>1</v>
      </c>
      <c r="N22" s="18">
        <v>0.33000001311302185</v>
      </c>
      <c r="O22" s="19">
        <v>134</v>
      </c>
      <c r="P22" s="20">
        <v>0.47999998927116394</v>
      </c>
      <c r="Q22" s="17">
        <v>0</v>
      </c>
      <c r="R22" s="18">
        <v>0</v>
      </c>
      <c r="S22" s="19">
        <v>62</v>
      </c>
      <c r="T22" s="20">
        <v>0.2199999988079071</v>
      </c>
      <c r="U22" s="17">
        <v>2</v>
      </c>
      <c r="V22" s="18">
        <v>0.67000001668930054</v>
      </c>
      <c r="W22" s="19">
        <v>5</v>
      </c>
      <c r="X22" s="20">
        <v>1.9999999552965164E-2</v>
      </c>
      <c r="Y22" s="17">
        <v>0</v>
      </c>
      <c r="Z22" s="18">
        <v>0</v>
      </c>
      <c r="AA22" s="19">
        <v>0</v>
      </c>
      <c r="AB22" s="20">
        <v>0</v>
      </c>
      <c r="AC22" s="17">
        <v>0</v>
      </c>
      <c r="AD22" s="18">
        <v>0</v>
      </c>
      <c r="AE22" s="19">
        <v>76</v>
      </c>
      <c r="AF22" s="20">
        <v>0.27000001072883606</v>
      </c>
    </row>
    <row r="23" spans="1:32" s="21" customFormat="1" ht="80.25" customHeight="1">
      <c r="A23" s="22">
        <v>20</v>
      </c>
      <c r="B23" s="29">
        <v>26488</v>
      </c>
      <c r="C23" s="23" t="s">
        <v>25</v>
      </c>
      <c r="D23" s="24">
        <v>79698</v>
      </c>
      <c r="E23" s="23"/>
      <c r="F23" s="23"/>
      <c r="G23" s="23"/>
      <c r="H23" s="23">
        <v>0</v>
      </c>
      <c r="I23" s="25" t="s">
        <v>77</v>
      </c>
      <c r="J23" s="26" t="s">
        <v>78</v>
      </c>
      <c r="K23" s="27">
        <v>292</v>
      </c>
      <c r="L23" s="28">
        <v>18</v>
      </c>
      <c r="M23" s="17">
        <v>12</v>
      </c>
      <c r="N23" s="18">
        <v>0.67000001668930054</v>
      </c>
      <c r="O23" s="19">
        <v>75</v>
      </c>
      <c r="P23" s="20">
        <v>0.25999999046325684</v>
      </c>
      <c r="Q23" s="17">
        <v>0</v>
      </c>
      <c r="R23" s="18">
        <v>0</v>
      </c>
      <c r="S23" s="19">
        <v>172</v>
      </c>
      <c r="T23" s="20">
        <v>0.5899999737739563</v>
      </c>
      <c r="U23" s="17">
        <v>6</v>
      </c>
      <c r="V23" s="18">
        <v>0.33000001311302185</v>
      </c>
      <c r="W23" s="19">
        <v>20</v>
      </c>
      <c r="X23" s="20">
        <v>7.0000000298023224E-2</v>
      </c>
      <c r="Y23" s="17">
        <v>0</v>
      </c>
      <c r="Z23" s="18">
        <v>0</v>
      </c>
      <c r="AA23" s="19">
        <v>17</v>
      </c>
      <c r="AB23" s="20">
        <v>5.9999998658895493E-2</v>
      </c>
      <c r="AC23" s="17">
        <v>0</v>
      </c>
      <c r="AD23" s="18">
        <v>0</v>
      </c>
      <c r="AE23" s="19">
        <v>8</v>
      </c>
      <c r="AF23" s="20">
        <v>2.9999999329447746E-2</v>
      </c>
    </row>
    <row r="24" spans="1:32" s="21" customFormat="1" ht="80.25" customHeight="1">
      <c r="A24" s="22">
        <v>21</v>
      </c>
      <c r="B24" s="29">
        <v>271</v>
      </c>
      <c r="C24" s="23" t="s">
        <v>21</v>
      </c>
      <c r="D24" s="24">
        <v>63888</v>
      </c>
      <c r="E24" s="23"/>
      <c r="F24" s="23"/>
      <c r="G24" s="23"/>
      <c r="H24" s="23">
        <v>0</v>
      </c>
      <c r="I24" s="25" t="s">
        <v>80</v>
      </c>
      <c r="J24" s="26" t="s">
        <v>81</v>
      </c>
      <c r="K24" s="27">
        <v>48</v>
      </c>
      <c r="L24" s="28">
        <v>0</v>
      </c>
      <c r="M24" s="17">
        <v>0</v>
      </c>
      <c r="N24" s="18">
        <v>0</v>
      </c>
      <c r="O24" s="19">
        <v>18</v>
      </c>
      <c r="P24" s="20">
        <v>0.37999999523162842</v>
      </c>
      <c r="Q24" s="17">
        <v>0</v>
      </c>
      <c r="R24" s="18">
        <v>0</v>
      </c>
      <c r="S24" s="19">
        <v>12</v>
      </c>
      <c r="T24" s="20">
        <v>0.25</v>
      </c>
      <c r="U24" s="17">
        <v>0</v>
      </c>
      <c r="V24" s="18">
        <v>0</v>
      </c>
      <c r="W24" s="19">
        <v>0</v>
      </c>
      <c r="X24" s="20">
        <v>0</v>
      </c>
      <c r="Y24" s="17">
        <v>0</v>
      </c>
      <c r="Z24" s="18">
        <v>0</v>
      </c>
      <c r="AA24" s="19">
        <v>0</v>
      </c>
      <c r="AB24" s="20">
        <v>0</v>
      </c>
      <c r="AC24" s="17">
        <v>0</v>
      </c>
      <c r="AD24" s="18">
        <v>0</v>
      </c>
      <c r="AE24" s="19">
        <v>18</v>
      </c>
      <c r="AF24" s="20">
        <v>0.37999999523162842</v>
      </c>
    </row>
    <row r="25" spans="1:32" s="21" customFormat="1" ht="80.25" customHeight="1">
      <c r="A25" s="22">
        <v>22</v>
      </c>
      <c r="B25" s="29">
        <v>27668</v>
      </c>
      <c r="C25" s="23" t="s">
        <v>25</v>
      </c>
      <c r="D25" s="24">
        <v>63231</v>
      </c>
      <c r="E25" s="23"/>
      <c r="F25" s="23"/>
      <c r="G25" s="23"/>
      <c r="H25" s="23">
        <v>0</v>
      </c>
      <c r="I25" s="25" t="s">
        <v>83</v>
      </c>
      <c r="J25" s="26" t="s">
        <v>84</v>
      </c>
      <c r="K25" s="27">
        <v>28</v>
      </c>
      <c r="L25" s="28">
        <v>4</v>
      </c>
      <c r="M25" s="17">
        <v>0</v>
      </c>
      <c r="N25" s="18">
        <v>0</v>
      </c>
      <c r="O25" s="19">
        <v>6</v>
      </c>
      <c r="P25" s="20">
        <v>0.20999999344348907</v>
      </c>
      <c r="Q25" s="17">
        <v>0</v>
      </c>
      <c r="R25" s="18">
        <v>0</v>
      </c>
      <c r="S25" s="19">
        <v>4</v>
      </c>
      <c r="T25" s="20">
        <v>0.14000000059604645</v>
      </c>
      <c r="U25" s="17">
        <v>4</v>
      </c>
      <c r="V25" s="18">
        <v>1</v>
      </c>
      <c r="W25" s="19">
        <v>14</v>
      </c>
      <c r="X25" s="20">
        <v>0.5</v>
      </c>
      <c r="Y25" s="17">
        <v>0</v>
      </c>
      <c r="Z25" s="18">
        <v>0</v>
      </c>
      <c r="AA25" s="19">
        <v>0</v>
      </c>
      <c r="AB25" s="20">
        <v>0</v>
      </c>
      <c r="AC25" s="17">
        <v>0</v>
      </c>
      <c r="AD25" s="18">
        <v>0</v>
      </c>
      <c r="AE25" s="19">
        <v>4</v>
      </c>
      <c r="AF25" s="20">
        <v>0.14000000059604645</v>
      </c>
    </row>
    <row r="26" spans="1:32" s="21" customFormat="1" ht="80.25" customHeight="1">
      <c r="A26" s="22">
        <v>23</v>
      </c>
      <c r="B26" s="29">
        <v>28028</v>
      </c>
      <c r="C26" s="23" t="s">
        <v>21</v>
      </c>
      <c r="D26" s="24">
        <v>51264</v>
      </c>
      <c r="E26" s="23"/>
      <c r="F26" s="23"/>
      <c r="G26" s="23"/>
      <c r="H26" s="23">
        <v>0</v>
      </c>
      <c r="I26" s="25" t="s">
        <v>86</v>
      </c>
      <c r="J26" s="26" t="s">
        <v>87</v>
      </c>
      <c r="K26" s="27">
        <v>139</v>
      </c>
      <c r="L26" s="28">
        <v>0</v>
      </c>
      <c r="M26" s="17">
        <v>0</v>
      </c>
      <c r="N26" s="18">
        <v>0</v>
      </c>
      <c r="O26" s="19">
        <v>52</v>
      </c>
      <c r="P26" s="20">
        <v>0.37000000476837158</v>
      </c>
      <c r="Q26" s="17">
        <v>0</v>
      </c>
      <c r="R26" s="18">
        <v>0</v>
      </c>
      <c r="S26" s="19">
        <v>7</v>
      </c>
      <c r="T26" s="20">
        <v>5.000000074505806E-2</v>
      </c>
      <c r="U26" s="17">
        <v>0</v>
      </c>
      <c r="V26" s="18">
        <v>0</v>
      </c>
      <c r="W26" s="19">
        <v>9</v>
      </c>
      <c r="X26" s="20">
        <v>5.9999998658895493E-2</v>
      </c>
      <c r="Y26" s="17">
        <v>0</v>
      </c>
      <c r="Z26" s="18">
        <v>0</v>
      </c>
      <c r="AA26" s="19">
        <v>53</v>
      </c>
      <c r="AB26" s="20">
        <v>0.37999999523162842</v>
      </c>
      <c r="AC26" s="17">
        <v>0</v>
      </c>
      <c r="AD26" s="18">
        <v>0</v>
      </c>
      <c r="AE26" s="19">
        <v>18</v>
      </c>
      <c r="AF26" s="20">
        <v>0.12999999523162842</v>
      </c>
    </row>
    <row r="27" spans="1:32" s="21" customFormat="1" ht="80.25" customHeight="1">
      <c r="A27" s="22">
        <v>24</v>
      </c>
      <c r="B27" s="29">
        <v>30736</v>
      </c>
      <c r="C27" s="23" t="s">
        <v>25</v>
      </c>
      <c r="D27" s="24">
        <v>82493</v>
      </c>
      <c r="E27" s="23"/>
      <c r="F27" s="23"/>
      <c r="G27" s="23"/>
      <c r="H27" s="23">
        <v>0</v>
      </c>
      <c r="I27" s="25" t="s">
        <v>89</v>
      </c>
      <c r="J27" s="26" t="s">
        <v>90</v>
      </c>
      <c r="K27" s="27">
        <v>44</v>
      </c>
      <c r="L27" s="28">
        <v>4</v>
      </c>
      <c r="M27" s="17">
        <v>0</v>
      </c>
      <c r="N27" s="18">
        <v>0</v>
      </c>
      <c r="O27" s="19">
        <v>18</v>
      </c>
      <c r="P27" s="20">
        <v>0.40999999642372131</v>
      </c>
      <c r="Q27" s="17">
        <v>0</v>
      </c>
      <c r="R27" s="18">
        <v>0</v>
      </c>
      <c r="S27" s="19">
        <v>11</v>
      </c>
      <c r="T27" s="20">
        <v>0.25</v>
      </c>
      <c r="U27" s="17">
        <v>4</v>
      </c>
      <c r="V27" s="18">
        <v>1</v>
      </c>
      <c r="W27" s="19">
        <v>14</v>
      </c>
      <c r="X27" s="20">
        <v>0.31999999284744263</v>
      </c>
      <c r="Y27" s="17">
        <v>0</v>
      </c>
      <c r="Z27" s="18">
        <v>0</v>
      </c>
      <c r="AA27" s="19">
        <v>0</v>
      </c>
      <c r="AB27" s="20">
        <v>0</v>
      </c>
      <c r="AC27" s="17">
        <v>0</v>
      </c>
      <c r="AD27" s="18">
        <v>0</v>
      </c>
      <c r="AE27" s="19">
        <v>1</v>
      </c>
      <c r="AF27" s="20">
        <v>1.9999999552965164E-2</v>
      </c>
    </row>
    <row r="28" spans="1:32" s="21" customFormat="1" ht="80.25" customHeight="1">
      <c r="A28" s="22">
        <v>25</v>
      </c>
      <c r="B28" s="29">
        <v>31583</v>
      </c>
      <c r="C28" s="23" t="s">
        <v>21</v>
      </c>
      <c r="D28" s="24">
        <v>63963</v>
      </c>
      <c r="E28" s="24">
        <v>97783</v>
      </c>
      <c r="F28" s="24">
        <v>97783</v>
      </c>
      <c r="G28" s="24">
        <v>97783</v>
      </c>
      <c r="H28" s="23">
        <v>1</v>
      </c>
      <c r="I28" s="25" t="s">
        <v>92</v>
      </c>
      <c r="J28" s="26" t="s">
        <v>93</v>
      </c>
      <c r="K28" s="27">
        <v>33</v>
      </c>
      <c r="L28" s="28">
        <v>0</v>
      </c>
      <c r="M28" s="17">
        <v>0</v>
      </c>
      <c r="N28" s="18">
        <v>0</v>
      </c>
      <c r="O28" s="19">
        <v>12</v>
      </c>
      <c r="P28" s="20">
        <v>0.36000001430511475</v>
      </c>
      <c r="Q28" s="17">
        <v>0</v>
      </c>
      <c r="R28" s="18">
        <v>0</v>
      </c>
      <c r="S28" s="19">
        <v>10</v>
      </c>
      <c r="T28" s="20">
        <v>0.30000001192092896</v>
      </c>
      <c r="U28" s="17">
        <v>0</v>
      </c>
      <c r="V28" s="18">
        <v>0</v>
      </c>
      <c r="W28" s="19">
        <v>7</v>
      </c>
      <c r="X28" s="20">
        <v>0.20999999344348907</v>
      </c>
      <c r="Y28" s="17">
        <v>0</v>
      </c>
      <c r="Z28" s="18">
        <v>0</v>
      </c>
      <c r="AA28" s="19">
        <v>0</v>
      </c>
      <c r="AB28" s="20">
        <v>0</v>
      </c>
      <c r="AC28" s="17">
        <v>0</v>
      </c>
      <c r="AD28" s="18">
        <v>0</v>
      </c>
      <c r="AE28" s="19">
        <v>4</v>
      </c>
      <c r="AF28" s="20">
        <v>0.11999999731779099</v>
      </c>
    </row>
    <row r="29" spans="1:32" s="21" customFormat="1" ht="80.25" customHeight="1">
      <c r="A29" s="22">
        <v>26</v>
      </c>
      <c r="B29" s="29">
        <v>319</v>
      </c>
      <c r="C29" s="23" t="s">
        <v>21</v>
      </c>
      <c r="D29" s="24">
        <v>76466</v>
      </c>
      <c r="E29" s="23"/>
      <c r="F29" s="23"/>
      <c r="G29" s="23"/>
      <c r="H29" s="23">
        <v>0</v>
      </c>
      <c r="I29" s="25" t="s">
        <v>95</v>
      </c>
      <c r="J29" s="26" t="s">
        <v>96</v>
      </c>
      <c r="K29" s="27">
        <v>64</v>
      </c>
      <c r="L29" s="28">
        <v>0</v>
      </c>
      <c r="M29" s="17">
        <v>0</v>
      </c>
      <c r="N29" s="18">
        <v>0</v>
      </c>
      <c r="O29" s="19">
        <v>51</v>
      </c>
      <c r="P29" s="20">
        <v>0.80000001192092896</v>
      </c>
      <c r="Q29" s="17">
        <v>0</v>
      </c>
      <c r="R29" s="18">
        <v>0</v>
      </c>
      <c r="S29" s="19">
        <v>4</v>
      </c>
      <c r="T29" s="20">
        <v>5.9999998658895493E-2</v>
      </c>
      <c r="U29" s="17">
        <v>0</v>
      </c>
      <c r="V29" s="18">
        <v>0</v>
      </c>
      <c r="W29" s="19">
        <v>6</v>
      </c>
      <c r="X29" s="20">
        <v>9.0000003576278687E-2</v>
      </c>
      <c r="Y29" s="17">
        <v>0</v>
      </c>
      <c r="Z29" s="18">
        <v>0</v>
      </c>
      <c r="AA29" s="19">
        <v>0</v>
      </c>
      <c r="AB29" s="20">
        <v>0</v>
      </c>
      <c r="AC29" s="17">
        <v>0</v>
      </c>
      <c r="AD29" s="18">
        <v>0</v>
      </c>
      <c r="AE29" s="19">
        <v>3</v>
      </c>
      <c r="AF29" s="20">
        <v>5.000000074505806E-2</v>
      </c>
    </row>
    <row r="30" spans="1:32" s="21" customFormat="1" ht="80.25" customHeight="1">
      <c r="A30" s="22">
        <v>27</v>
      </c>
      <c r="B30" s="29">
        <v>3257</v>
      </c>
      <c r="C30" s="23" t="s">
        <v>25</v>
      </c>
      <c r="D30" s="24">
        <v>62666</v>
      </c>
      <c r="E30" s="23"/>
      <c r="F30" s="23"/>
      <c r="G30" s="23"/>
      <c r="H30" s="23">
        <v>0</v>
      </c>
      <c r="I30" s="25" t="s">
        <v>98</v>
      </c>
      <c r="J30" s="26"/>
      <c r="K30" s="27">
        <v>7</v>
      </c>
      <c r="L30" s="28">
        <v>0</v>
      </c>
      <c r="M30" s="17">
        <v>0</v>
      </c>
      <c r="N30" s="18">
        <v>0</v>
      </c>
      <c r="O30" s="19">
        <v>1</v>
      </c>
      <c r="P30" s="20">
        <v>0.14000000059604645</v>
      </c>
      <c r="Q30" s="17">
        <v>0</v>
      </c>
      <c r="R30" s="18">
        <v>0</v>
      </c>
      <c r="S30" s="19">
        <v>0</v>
      </c>
      <c r="T30" s="20">
        <v>0</v>
      </c>
      <c r="U30" s="17">
        <v>0</v>
      </c>
      <c r="V30" s="18">
        <v>0</v>
      </c>
      <c r="W30" s="19">
        <v>2</v>
      </c>
      <c r="X30" s="20">
        <v>0.28999999165534973</v>
      </c>
      <c r="Y30" s="17">
        <v>0</v>
      </c>
      <c r="Z30" s="18">
        <v>0</v>
      </c>
      <c r="AA30" s="19">
        <v>0</v>
      </c>
      <c r="AB30" s="20">
        <v>0</v>
      </c>
      <c r="AC30" s="17">
        <v>0</v>
      </c>
      <c r="AD30" s="18">
        <v>0</v>
      </c>
      <c r="AE30" s="19">
        <v>4</v>
      </c>
      <c r="AF30" s="20">
        <v>0.56999999284744263</v>
      </c>
    </row>
    <row r="31" spans="1:32" s="21" customFormat="1" ht="80.25" customHeight="1">
      <c r="A31" s="22">
        <v>28</v>
      </c>
      <c r="B31" s="29">
        <v>32590</v>
      </c>
      <c r="C31" s="23" t="s">
        <v>21</v>
      </c>
      <c r="D31" s="24">
        <v>60115</v>
      </c>
      <c r="E31" s="23"/>
      <c r="F31" s="23"/>
      <c r="G31" s="23"/>
      <c r="H31" s="23">
        <v>0</v>
      </c>
      <c r="I31" s="25" t="s">
        <v>100</v>
      </c>
      <c r="J31" s="26" t="s">
        <v>101</v>
      </c>
      <c r="K31" s="27">
        <v>340</v>
      </c>
      <c r="L31" s="28">
        <v>26</v>
      </c>
      <c r="M31" s="17">
        <v>18</v>
      </c>
      <c r="N31" s="18">
        <v>0.68999999761581421</v>
      </c>
      <c r="O31" s="19">
        <v>132</v>
      </c>
      <c r="P31" s="20">
        <v>0.38999998569488525</v>
      </c>
      <c r="Q31" s="17">
        <v>0</v>
      </c>
      <c r="R31" s="18">
        <v>0</v>
      </c>
      <c r="S31" s="19">
        <v>4</v>
      </c>
      <c r="T31" s="20">
        <v>9.9999997764825821E-3</v>
      </c>
      <c r="U31" s="17">
        <v>6</v>
      </c>
      <c r="V31" s="18">
        <v>0.23000000417232513</v>
      </c>
      <c r="W31" s="19">
        <v>126</v>
      </c>
      <c r="X31" s="20">
        <v>0.37000000476837158</v>
      </c>
      <c r="Y31" s="17">
        <v>2</v>
      </c>
      <c r="Z31" s="18">
        <v>7.9999998211860657E-2</v>
      </c>
      <c r="AA31" s="19">
        <v>46</v>
      </c>
      <c r="AB31" s="20">
        <v>0.14000000059604645</v>
      </c>
      <c r="AC31" s="17">
        <v>0</v>
      </c>
      <c r="AD31" s="18">
        <v>0</v>
      </c>
      <c r="AE31" s="19">
        <v>32</v>
      </c>
      <c r="AF31" s="20">
        <v>9.0000003576278687E-2</v>
      </c>
    </row>
    <row r="32" spans="1:32" s="21" customFormat="1" ht="80.25" customHeight="1">
      <c r="A32" s="22">
        <v>29</v>
      </c>
      <c r="B32" s="29">
        <v>3855</v>
      </c>
      <c r="C32" s="23" t="s">
        <v>21</v>
      </c>
      <c r="D32" s="24">
        <v>80810</v>
      </c>
      <c r="E32" s="23"/>
      <c r="F32" s="23"/>
      <c r="G32" s="23"/>
      <c r="H32" s="23">
        <v>0</v>
      </c>
      <c r="I32" s="25" t="s">
        <v>103</v>
      </c>
      <c r="J32" s="26" t="s">
        <v>104</v>
      </c>
      <c r="K32" s="27">
        <v>125</v>
      </c>
      <c r="L32" s="28">
        <v>2</v>
      </c>
      <c r="M32" s="17">
        <v>1</v>
      </c>
      <c r="N32" s="18">
        <v>0.5</v>
      </c>
      <c r="O32" s="19">
        <v>26</v>
      </c>
      <c r="P32" s="20">
        <v>0.20999999344348907</v>
      </c>
      <c r="Q32" s="17">
        <v>0</v>
      </c>
      <c r="R32" s="18">
        <v>0</v>
      </c>
      <c r="S32" s="19">
        <v>34</v>
      </c>
      <c r="T32" s="20">
        <v>0.27000001072883606</v>
      </c>
      <c r="U32" s="17">
        <v>1</v>
      </c>
      <c r="V32" s="18">
        <v>0.5</v>
      </c>
      <c r="W32" s="19">
        <v>24</v>
      </c>
      <c r="X32" s="20">
        <v>0.18999999761581421</v>
      </c>
      <c r="Y32" s="17">
        <v>0</v>
      </c>
      <c r="Z32" s="18">
        <v>0</v>
      </c>
      <c r="AA32" s="19">
        <v>27</v>
      </c>
      <c r="AB32" s="20">
        <v>0.2199999988079071</v>
      </c>
      <c r="AC32" s="17">
        <v>0</v>
      </c>
      <c r="AD32" s="18">
        <v>0</v>
      </c>
      <c r="AE32" s="19">
        <v>14</v>
      </c>
      <c r="AF32" s="20">
        <v>0.10999999940395355</v>
      </c>
    </row>
    <row r="33" spans="1:32" s="21" customFormat="1" ht="80.25" customHeight="1">
      <c r="A33" s="22">
        <v>30</v>
      </c>
      <c r="B33" s="29">
        <v>40929</v>
      </c>
      <c r="C33" s="23" t="s">
        <v>21</v>
      </c>
      <c r="D33" s="24">
        <v>96260</v>
      </c>
      <c r="E33" s="23"/>
      <c r="F33" s="23"/>
      <c r="G33" s="23"/>
      <c r="H33" s="23">
        <v>0</v>
      </c>
      <c r="I33" s="25" t="s">
        <v>106</v>
      </c>
      <c r="J33" s="26" t="s">
        <v>107</v>
      </c>
      <c r="K33" s="27">
        <v>65</v>
      </c>
      <c r="L33" s="28">
        <v>1</v>
      </c>
      <c r="M33" s="17">
        <v>0</v>
      </c>
      <c r="N33" s="18">
        <v>0</v>
      </c>
      <c r="O33" s="19">
        <v>14</v>
      </c>
      <c r="P33" s="20">
        <v>0.2199999988079071</v>
      </c>
      <c r="Q33" s="17">
        <v>0</v>
      </c>
      <c r="R33" s="18">
        <v>0</v>
      </c>
      <c r="S33" s="19">
        <v>11</v>
      </c>
      <c r="T33" s="20">
        <v>0.17000000178813934</v>
      </c>
      <c r="U33" s="17">
        <v>1</v>
      </c>
      <c r="V33" s="18">
        <v>1</v>
      </c>
      <c r="W33" s="19">
        <v>8</v>
      </c>
      <c r="X33" s="20">
        <v>0.11999999731779099</v>
      </c>
      <c r="Y33" s="17">
        <v>0</v>
      </c>
      <c r="Z33" s="18">
        <v>0</v>
      </c>
      <c r="AA33" s="19">
        <v>32</v>
      </c>
      <c r="AB33" s="20">
        <v>0.49000000953674316</v>
      </c>
      <c r="AC33" s="17">
        <v>0</v>
      </c>
      <c r="AD33" s="18">
        <v>0</v>
      </c>
      <c r="AE33" s="19">
        <v>0</v>
      </c>
      <c r="AF33" s="20">
        <v>0</v>
      </c>
    </row>
    <row r="34" spans="1:32" s="21" customFormat="1" ht="80.25" customHeight="1">
      <c r="A34" s="22">
        <v>31</v>
      </c>
      <c r="B34" s="29">
        <v>40991</v>
      </c>
      <c r="C34" s="23" t="s">
        <v>21</v>
      </c>
      <c r="D34" s="24">
        <v>63633</v>
      </c>
      <c r="E34" s="23"/>
      <c r="F34" s="23"/>
      <c r="G34" s="23"/>
      <c r="H34" s="23">
        <v>0</v>
      </c>
      <c r="I34" s="25" t="s">
        <v>109</v>
      </c>
      <c r="J34" s="26" t="s">
        <v>110</v>
      </c>
      <c r="K34" s="27">
        <v>30</v>
      </c>
      <c r="L34" s="28">
        <v>0</v>
      </c>
      <c r="M34" s="17">
        <v>0</v>
      </c>
      <c r="N34" s="18">
        <v>0</v>
      </c>
      <c r="O34" s="19">
        <v>3</v>
      </c>
      <c r="P34" s="20">
        <v>0.10000000149011612</v>
      </c>
      <c r="Q34" s="17">
        <v>0</v>
      </c>
      <c r="R34" s="18">
        <v>0</v>
      </c>
      <c r="S34" s="19">
        <v>20</v>
      </c>
      <c r="T34" s="20">
        <v>0.67000001668930054</v>
      </c>
      <c r="U34" s="17">
        <v>0</v>
      </c>
      <c r="V34" s="18">
        <v>0</v>
      </c>
      <c r="W34" s="19">
        <v>7</v>
      </c>
      <c r="X34" s="20">
        <v>0.23000000417232513</v>
      </c>
      <c r="Y34" s="17">
        <v>0</v>
      </c>
      <c r="Z34" s="18">
        <v>0</v>
      </c>
      <c r="AA34" s="19">
        <v>0</v>
      </c>
      <c r="AB34" s="20">
        <v>0</v>
      </c>
      <c r="AC34" s="17">
        <v>0</v>
      </c>
      <c r="AD34" s="18">
        <v>0</v>
      </c>
      <c r="AE34" s="19">
        <v>0</v>
      </c>
      <c r="AF34" s="20">
        <v>0</v>
      </c>
    </row>
    <row r="35" spans="1:32" s="21" customFormat="1" ht="80.25" customHeight="1">
      <c r="A35" s="22">
        <v>32</v>
      </c>
      <c r="B35" s="29">
        <v>41524</v>
      </c>
      <c r="C35" s="23" t="s">
        <v>25</v>
      </c>
      <c r="D35" s="24">
        <v>88094</v>
      </c>
      <c r="E35" s="23"/>
      <c r="F35" s="23"/>
      <c r="G35" s="23"/>
      <c r="H35" s="23">
        <v>0</v>
      </c>
      <c r="I35" s="25" t="s">
        <v>112</v>
      </c>
      <c r="J35" s="26" t="s">
        <v>113</v>
      </c>
      <c r="K35" s="27">
        <v>155</v>
      </c>
      <c r="L35" s="28">
        <v>4</v>
      </c>
      <c r="M35" s="17">
        <v>2</v>
      </c>
      <c r="N35" s="18">
        <v>0.5</v>
      </c>
      <c r="O35" s="19">
        <v>56</v>
      </c>
      <c r="P35" s="20">
        <v>0.36000001430511475</v>
      </c>
      <c r="Q35" s="17">
        <v>0</v>
      </c>
      <c r="R35" s="18">
        <v>0</v>
      </c>
      <c r="S35" s="19">
        <v>45</v>
      </c>
      <c r="T35" s="20">
        <v>0.28999999165534973</v>
      </c>
      <c r="U35" s="17">
        <v>2</v>
      </c>
      <c r="V35" s="18">
        <v>0.5</v>
      </c>
      <c r="W35" s="19">
        <v>7</v>
      </c>
      <c r="X35" s="20">
        <v>5.000000074505806E-2</v>
      </c>
      <c r="Y35" s="17">
        <v>0</v>
      </c>
      <c r="Z35" s="18">
        <v>0</v>
      </c>
      <c r="AA35" s="19">
        <v>17</v>
      </c>
      <c r="AB35" s="20">
        <v>0.10999999940395355</v>
      </c>
      <c r="AC35" s="17">
        <v>0</v>
      </c>
      <c r="AD35" s="18">
        <v>0</v>
      </c>
      <c r="AE35" s="19">
        <v>30</v>
      </c>
      <c r="AF35" s="20">
        <v>0.18999999761581421</v>
      </c>
    </row>
    <row r="36" spans="1:32" s="21" customFormat="1" ht="80.25" customHeight="1">
      <c r="A36" s="22">
        <v>33</v>
      </c>
      <c r="B36" s="29">
        <v>4350</v>
      </c>
      <c r="C36" s="23" t="s">
        <v>25</v>
      </c>
      <c r="D36" s="24">
        <v>64082</v>
      </c>
      <c r="E36" s="24">
        <v>95658</v>
      </c>
      <c r="F36" s="24">
        <v>95658</v>
      </c>
      <c r="G36" s="24">
        <v>95658</v>
      </c>
      <c r="H36" s="23">
        <v>1</v>
      </c>
      <c r="I36" s="25" t="s">
        <v>115</v>
      </c>
      <c r="J36" s="26" t="s">
        <v>116</v>
      </c>
      <c r="K36" s="27">
        <v>28</v>
      </c>
      <c r="L36" s="28">
        <v>0</v>
      </c>
      <c r="M36" s="17">
        <v>0</v>
      </c>
      <c r="N36" s="18">
        <v>0</v>
      </c>
      <c r="O36" s="19">
        <v>17</v>
      </c>
      <c r="P36" s="20">
        <v>0.61000001430511475</v>
      </c>
      <c r="Q36" s="17">
        <v>0</v>
      </c>
      <c r="R36" s="18">
        <v>0</v>
      </c>
      <c r="S36" s="19">
        <v>2</v>
      </c>
      <c r="T36" s="20">
        <v>7.0000000298023224E-2</v>
      </c>
      <c r="U36" s="17">
        <v>0</v>
      </c>
      <c r="V36" s="18">
        <v>0</v>
      </c>
      <c r="W36" s="19">
        <v>5</v>
      </c>
      <c r="X36" s="20">
        <v>0.18000000715255737</v>
      </c>
      <c r="Y36" s="17">
        <v>0</v>
      </c>
      <c r="Z36" s="18">
        <v>0</v>
      </c>
      <c r="AA36" s="19">
        <v>2</v>
      </c>
      <c r="AB36" s="20">
        <v>7.0000000298023224E-2</v>
      </c>
      <c r="AC36" s="17">
        <v>0</v>
      </c>
      <c r="AD36" s="18">
        <v>0</v>
      </c>
      <c r="AE36" s="19">
        <v>2</v>
      </c>
      <c r="AF36" s="20">
        <v>7.0000000298023224E-2</v>
      </c>
    </row>
    <row r="37" spans="1:32" s="21" customFormat="1" ht="80.25" customHeight="1">
      <c r="A37" s="22">
        <v>34</v>
      </c>
      <c r="B37" s="29">
        <v>45146</v>
      </c>
      <c r="C37" s="23" t="s">
        <v>25</v>
      </c>
      <c r="D37" s="24">
        <v>56993</v>
      </c>
      <c r="E37" s="23"/>
      <c r="F37" s="23"/>
      <c r="G37" s="23"/>
      <c r="H37" s="23">
        <v>0</v>
      </c>
      <c r="I37" s="25" t="s">
        <v>118</v>
      </c>
      <c r="J37" s="26" t="s">
        <v>119</v>
      </c>
      <c r="K37" s="27">
        <v>55</v>
      </c>
      <c r="L37" s="28">
        <v>3</v>
      </c>
      <c r="M37" s="17">
        <v>1</v>
      </c>
      <c r="N37" s="18">
        <v>0.33000001311302185</v>
      </c>
      <c r="O37" s="19">
        <v>8</v>
      </c>
      <c r="P37" s="20">
        <v>0.15000000596046448</v>
      </c>
      <c r="Q37" s="17">
        <v>0</v>
      </c>
      <c r="R37" s="18">
        <v>0</v>
      </c>
      <c r="S37" s="19">
        <v>2</v>
      </c>
      <c r="T37" s="20">
        <v>3.9999999105930328E-2</v>
      </c>
      <c r="U37" s="17">
        <v>2</v>
      </c>
      <c r="V37" s="18">
        <v>0.67000001668930054</v>
      </c>
      <c r="W37" s="19">
        <v>2</v>
      </c>
      <c r="X37" s="20">
        <v>3.9999999105930328E-2</v>
      </c>
      <c r="Y37" s="17">
        <v>0</v>
      </c>
      <c r="Z37" s="18">
        <v>0</v>
      </c>
      <c r="AA37" s="19">
        <v>41</v>
      </c>
      <c r="AB37" s="20">
        <v>0.75</v>
      </c>
      <c r="AC37" s="17">
        <v>0</v>
      </c>
      <c r="AD37" s="18">
        <v>0</v>
      </c>
      <c r="AE37" s="19">
        <v>2</v>
      </c>
      <c r="AF37" s="20">
        <v>3.9999999105930328E-2</v>
      </c>
    </row>
    <row r="38" spans="1:32" s="21" customFormat="1" ht="80.25" customHeight="1">
      <c r="A38" s="22">
        <v>35</v>
      </c>
      <c r="B38" s="29">
        <v>48606</v>
      </c>
      <c r="C38" s="23" t="s">
        <v>25</v>
      </c>
      <c r="D38" s="24">
        <v>74139</v>
      </c>
      <c r="E38" s="23"/>
      <c r="F38" s="23"/>
      <c r="G38" s="23"/>
      <c r="H38" s="23">
        <v>0</v>
      </c>
      <c r="I38" s="25" t="s">
        <v>121</v>
      </c>
      <c r="J38" s="26" t="s">
        <v>122</v>
      </c>
      <c r="K38" s="27">
        <v>58</v>
      </c>
      <c r="L38" s="28">
        <v>9</v>
      </c>
      <c r="M38" s="17">
        <v>0</v>
      </c>
      <c r="N38" s="18">
        <v>0</v>
      </c>
      <c r="O38" s="19">
        <v>23</v>
      </c>
      <c r="P38" s="20">
        <v>0.40000000596046448</v>
      </c>
      <c r="Q38" s="17">
        <v>0</v>
      </c>
      <c r="R38" s="18">
        <v>0</v>
      </c>
      <c r="S38" s="19">
        <v>0</v>
      </c>
      <c r="T38" s="20">
        <v>0</v>
      </c>
      <c r="U38" s="17">
        <v>9</v>
      </c>
      <c r="V38" s="18">
        <v>1</v>
      </c>
      <c r="W38" s="19">
        <v>27</v>
      </c>
      <c r="X38" s="20">
        <v>0.4699999988079071</v>
      </c>
      <c r="Y38" s="17">
        <v>0</v>
      </c>
      <c r="Z38" s="18">
        <v>0</v>
      </c>
      <c r="AA38" s="19">
        <v>5</v>
      </c>
      <c r="AB38" s="20">
        <v>9.0000003576278687E-2</v>
      </c>
      <c r="AC38" s="17">
        <v>0</v>
      </c>
      <c r="AD38" s="18">
        <v>0</v>
      </c>
      <c r="AE38" s="19">
        <v>3</v>
      </c>
      <c r="AF38" s="20">
        <v>5.000000074505806E-2</v>
      </c>
    </row>
    <row r="39" spans="1:32" s="21" customFormat="1" ht="80.25" customHeight="1">
      <c r="A39" s="22">
        <v>36</v>
      </c>
      <c r="B39" s="29">
        <v>5076</v>
      </c>
      <c r="C39" s="23" t="s">
        <v>25</v>
      </c>
      <c r="D39" s="24">
        <v>82068</v>
      </c>
      <c r="E39" s="23"/>
      <c r="F39" s="23"/>
      <c r="G39" s="23"/>
      <c r="H39" s="23">
        <v>0</v>
      </c>
      <c r="I39" s="25" t="s">
        <v>124</v>
      </c>
      <c r="J39" s="26" t="s">
        <v>125</v>
      </c>
      <c r="K39" s="27">
        <v>217</v>
      </c>
      <c r="L39" s="28">
        <v>16</v>
      </c>
      <c r="M39" s="17">
        <v>14</v>
      </c>
      <c r="N39" s="18">
        <v>0.87999999523162842</v>
      </c>
      <c r="O39" s="19">
        <v>53</v>
      </c>
      <c r="P39" s="20">
        <v>0.23999999463558197</v>
      </c>
      <c r="Q39" s="17">
        <v>0</v>
      </c>
      <c r="R39" s="18">
        <v>0</v>
      </c>
      <c r="S39" s="19">
        <v>19</v>
      </c>
      <c r="T39" s="20">
        <v>9.0000003576278687E-2</v>
      </c>
      <c r="U39" s="17">
        <v>0</v>
      </c>
      <c r="V39" s="18">
        <v>0</v>
      </c>
      <c r="W39" s="19">
        <v>13</v>
      </c>
      <c r="X39" s="20">
        <v>5.9999998658895493E-2</v>
      </c>
      <c r="Y39" s="17">
        <v>2</v>
      </c>
      <c r="Z39" s="18">
        <v>0.11999999731779099</v>
      </c>
      <c r="AA39" s="19">
        <v>14</v>
      </c>
      <c r="AB39" s="20">
        <v>5.9999998658895493E-2</v>
      </c>
      <c r="AC39" s="17">
        <v>0</v>
      </c>
      <c r="AD39" s="18">
        <v>0</v>
      </c>
      <c r="AE39" s="19">
        <v>118</v>
      </c>
      <c r="AF39" s="20">
        <v>0.54000002145767212</v>
      </c>
    </row>
    <row r="40" spans="1:32" s="21" customFormat="1" ht="80.25" customHeight="1">
      <c r="A40" s="22">
        <v>37</v>
      </c>
      <c r="B40" s="29">
        <v>5213</v>
      </c>
      <c r="C40" s="23" t="s">
        <v>25</v>
      </c>
      <c r="D40" s="24">
        <v>71223</v>
      </c>
      <c r="E40" s="24">
        <v>92848</v>
      </c>
      <c r="F40" s="24">
        <v>92848</v>
      </c>
      <c r="G40" s="24">
        <v>92848</v>
      </c>
      <c r="H40" s="23">
        <v>1</v>
      </c>
      <c r="I40" s="25" t="s">
        <v>127</v>
      </c>
      <c r="J40" s="26" t="s">
        <v>128</v>
      </c>
      <c r="K40" s="27">
        <v>242</v>
      </c>
      <c r="L40" s="28">
        <v>0</v>
      </c>
      <c r="M40" s="17">
        <v>0</v>
      </c>
      <c r="N40" s="18">
        <v>0</v>
      </c>
      <c r="O40" s="19">
        <v>20</v>
      </c>
      <c r="P40" s="20">
        <v>7.9999998211860657E-2</v>
      </c>
      <c r="Q40" s="17">
        <v>0</v>
      </c>
      <c r="R40" s="18">
        <v>0</v>
      </c>
      <c r="S40" s="19">
        <v>12</v>
      </c>
      <c r="T40" s="20">
        <v>5.000000074505806E-2</v>
      </c>
      <c r="U40" s="17">
        <v>0</v>
      </c>
      <c r="V40" s="18">
        <v>0</v>
      </c>
      <c r="W40" s="19">
        <v>0</v>
      </c>
      <c r="X40" s="20">
        <v>0</v>
      </c>
      <c r="Y40" s="17">
        <v>0</v>
      </c>
      <c r="Z40" s="18">
        <v>0</v>
      </c>
      <c r="AA40" s="19">
        <v>0</v>
      </c>
      <c r="AB40" s="20">
        <v>0</v>
      </c>
      <c r="AC40" s="17">
        <v>0</v>
      </c>
      <c r="AD40" s="18">
        <v>0</v>
      </c>
      <c r="AE40" s="19">
        <v>210</v>
      </c>
      <c r="AF40" s="20">
        <v>0.87000000476837158</v>
      </c>
    </row>
    <row r="41" spans="1:32" s="21" customFormat="1" ht="80.25" customHeight="1">
      <c r="A41" s="22">
        <v>38</v>
      </c>
      <c r="B41" s="29">
        <v>5417</v>
      </c>
      <c r="C41" s="23" t="s">
        <v>21</v>
      </c>
      <c r="D41" s="24">
        <v>85153</v>
      </c>
      <c r="E41" s="23"/>
      <c r="F41" s="23"/>
      <c r="G41" s="23"/>
      <c r="H41" s="23">
        <v>0</v>
      </c>
      <c r="I41" s="25" t="s">
        <v>130</v>
      </c>
      <c r="J41" s="26"/>
      <c r="K41" s="27">
        <v>171</v>
      </c>
      <c r="L41" s="28">
        <v>7</v>
      </c>
      <c r="M41" s="17">
        <v>5</v>
      </c>
      <c r="N41" s="18">
        <v>0.70999997854232788</v>
      </c>
      <c r="O41" s="19">
        <v>48</v>
      </c>
      <c r="P41" s="20">
        <v>0.2800000011920929</v>
      </c>
      <c r="Q41" s="17">
        <v>0</v>
      </c>
      <c r="R41" s="18">
        <v>0</v>
      </c>
      <c r="S41" s="19">
        <v>2</v>
      </c>
      <c r="T41" s="20">
        <v>9.9999997764825821E-3</v>
      </c>
      <c r="U41" s="17">
        <v>2</v>
      </c>
      <c r="V41" s="18">
        <v>0.28999999165534973</v>
      </c>
      <c r="W41" s="19">
        <v>20</v>
      </c>
      <c r="X41" s="20">
        <v>0.11999999731779099</v>
      </c>
      <c r="Y41" s="17">
        <v>0</v>
      </c>
      <c r="Z41" s="18">
        <v>0</v>
      </c>
      <c r="AA41" s="19">
        <v>75</v>
      </c>
      <c r="AB41" s="20">
        <v>0.43999999761581421</v>
      </c>
      <c r="AC41" s="17">
        <v>0</v>
      </c>
      <c r="AD41" s="18">
        <v>0</v>
      </c>
      <c r="AE41" s="19">
        <v>26</v>
      </c>
      <c r="AF41" s="20">
        <v>0.15000000596046448</v>
      </c>
    </row>
    <row r="42" spans="1:32" s="21" customFormat="1" ht="80.25" customHeight="1">
      <c r="A42" s="22">
        <v>39</v>
      </c>
      <c r="B42" s="29">
        <v>58071</v>
      </c>
      <c r="C42" s="23" t="s">
        <v>25</v>
      </c>
      <c r="D42" s="24">
        <v>100251</v>
      </c>
      <c r="E42" s="23"/>
      <c r="F42" s="23"/>
      <c r="G42" s="23"/>
      <c r="H42" s="23">
        <v>0</v>
      </c>
      <c r="I42" s="25" t="s">
        <v>132</v>
      </c>
      <c r="J42" s="26" t="s">
        <v>133</v>
      </c>
      <c r="K42" s="27">
        <v>159</v>
      </c>
      <c r="L42" s="28">
        <v>1</v>
      </c>
      <c r="M42" s="17">
        <v>0</v>
      </c>
      <c r="N42" s="18">
        <v>0</v>
      </c>
      <c r="O42" s="19">
        <v>51</v>
      </c>
      <c r="P42" s="20">
        <v>0.31999999284744263</v>
      </c>
      <c r="Q42" s="17">
        <v>0</v>
      </c>
      <c r="R42" s="18">
        <v>0</v>
      </c>
      <c r="S42" s="19">
        <v>19</v>
      </c>
      <c r="T42" s="20">
        <v>0.11999999731779099</v>
      </c>
      <c r="U42" s="17">
        <v>0</v>
      </c>
      <c r="V42" s="18">
        <v>0</v>
      </c>
      <c r="W42" s="19">
        <v>8</v>
      </c>
      <c r="X42" s="20">
        <v>5.000000074505806E-2</v>
      </c>
      <c r="Y42" s="17">
        <v>1</v>
      </c>
      <c r="Z42" s="18">
        <v>1</v>
      </c>
      <c r="AA42" s="19">
        <v>72</v>
      </c>
      <c r="AB42" s="20">
        <v>0.44999998807907104</v>
      </c>
      <c r="AC42" s="17">
        <v>0</v>
      </c>
      <c r="AD42" s="18">
        <v>0</v>
      </c>
      <c r="AE42" s="19">
        <v>9</v>
      </c>
      <c r="AF42" s="20">
        <v>5.9999998658895493E-2</v>
      </c>
    </row>
    <row r="43" spans="1:32" s="21" customFormat="1" ht="80.25" customHeight="1">
      <c r="A43" s="22">
        <v>40</v>
      </c>
      <c r="B43" s="29">
        <v>6982</v>
      </c>
      <c r="C43" s="23" t="s">
        <v>25</v>
      </c>
      <c r="D43" s="24">
        <v>61147</v>
      </c>
      <c r="E43" s="23"/>
      <c r="F43" s="23"/>
      <c r="G43" s="23"/>
      <c r="H43" s="23">
        <v>0</v>
      </c>
      <c r="I43" s="25" t="s">
        <v>135</v>
      </c>
      <c r="J43" s="26"/>
      <c r="K43" s="27">
        <v>284</v>
      </c>
      <c r="L43" s="28">
        <v>2</v>
      </c>
      <c r="M43" s="17">
        <v>1</v>
      </c>
      <c r="N43" s="18">
        <v>0.5</v>
      </c>
      <c r="O43" s="19">
        <v>71</v>
      </c>
      <c r="P43" s="20">
        <v>0.25</v>
      </c>
      <c r="Q43" s="17">
        <v>0</v>
      </c>
      <c r="R43" s="18">
        <v>0</v>
      </c>
      <c r="S43" s="19">
        <v>18</v>
      </c>
      <c r="T43" s="20">
        <v>5.9999998658895493E-2</v>
      </c>
      <c r="U43" s="17">
        <v>1</v>
      </c>
      <c r="V43" s="18">
        <v>0.5</v>
      </c>
      <c r="W43" s="19">
        <v>10</v>
      </c>
      <c r="X43" s="20">
        <v>3.9999999105930328E-2</v>
      </c>
      <c r="Y43" s="17">
        <v>0</v>
      </c>
      <c r="Z43" s="18">
        <v>0</v>
      </c>
      <c r="AA43" s="19">
        <v>53</v>
      </c>
      <c r="AB43" s="20">
        <v>0.18999999761581421</v>
      </c>
      <c r="AC43" s="17">
        <v>0</v>
      </c>
      <c r="AD43" s="18">
        <v>0</v>
      </c>
      <c r="AE43" s="19">
        <v>132</v>
      </c>
      <c r="AF43" s="20">
        <v>0.46000000834465027</v>
      </c>
    </row>
    <row r="44" spans="1:32" s="21" customFormat="1" ht="80.25" customHeight="1">
      <c r="A44" s="22">
        <v>41</v>
      </c>
      <c r="B44" s="29">
        <v>73798</v>
      </c>
      <c r="C44" s="23" t="s">
        <v>21</v>
      </c>
      <c r="D44" s="24">
        <v>71153</v>
      </c>
      <c r="E44" s="23"/>
      <c r="F44" s="23"/>
      <c r="G44" s="23"/>
      <c r="H44" s="23">
        <v>0</v>
      </c>
      <c r="I44" s="25" t="s">
        <v>137</v>
      </c>
      <c r="J44" s="26" t="s">
        <v>138</v>
      </c>
      <c r="K44" s="27">
        <v>41</v>
      </c>
      <c r="L44" s="28">
        <v>0</v>
      </c>
      <c r="M44" s="17">
        <v>0</v>
      </c>
      <c r="N44" s="18">
        <v>0</v>
      </c>
      <c r="O44" s="19">
        <v>28</v>
      </c>
      <c r="P44" s="20">
        <v>0.68000000715255737</v>
      </c>
      <c r="Q44" s="17">
        <v>0</v>
      </c>
      <c r="R44" s="18">
        <v>0</v>
      </c>
      <c r="S44" s="19">
        <v>0</v>
      </c>
      <c r="T44" s="20">
        <v>0</v>
      </c>
      <c r="U44" s="17">
        <v>0</v>
      </c>
      <c r="V44" s="18">
        <v>0</v>
      </c>
      <c r="W44" s="19">
        <v>7</v>
      </c>
      <c r="X44" s="20">
        <v>0.17000000178813934</v>
      </c>
      <c r="Y44" s="17">
        <v>0</v>
      </c>
      <c r="Z44" s="18">
        <v>0</v>
      </c>
      <c r="AA44" s="19">
        <v>1</v>
      </c>
      <c r="AB44" s="20">
        <v>1.9999999552965164E-2</v>
      </c>
      <c r="AC44" s="17">
        <v>0</v>
      </c>
      <c r="AD44" s="18">
        <v>0</v>
      </c>
      <c r="AE44" s="19">
        <v>5</v>
      </c>
      <c r="AF44" s="20">
        <v>0.11999999731779099</v>
      </c>
    </row>
    <row r="45" spans="1:32" s="21" customFormat="1" ht="80.25" customHeight="1">
      <c r="A45" s="22">
        <v>42</v>
      </c>
      <c r="B45" s="29">
        <v>75677</v>
      </c>
      <c r="C45" s="23" t="s">
        <v>21</v>
      </c>
      <c r="D45" s="24">
        <v>55290</v>
      </c>
      <c r="E45" s="23"/>
      <c r="F45" s="23"/>
      <c r="G45" s="23"/>
      <c r="H45" s="23">
        <v>0</v>
      </c>
      <c r="I45" s="25" t="s">
        <v>140</v>
      </c>
      <c r="J45" s="26" t="s">
        <v>141</v>
      </c>
      <c r="K45" s="27">
        <v>71</v>
      </c>
      <c r="L45" s="28">
        <v>2</v>
      </c>
      <c r="M45" s="17">
        <v>1</v>
      </c>
      <c r="N45" s="18">
        <v>0.5</v>
      </c>
      <c r="O45" s="19">
        <v>21</v>
      </c>
      <c r="P45" s="20">
        <v>0.30000001192092896</v>
      </c>
      <c r="Q45" s="17">
        <v>0</v>
      </c>
      <c r="R45" s="18">
        <v>0</v>
      </c>
      <c r="S45" s="19">
        <v>33</v>
      </c>
      <c r="T45" s="20">
        <v>0.46000000834465027</v>
      </c>
      <c r="U45" s="17">
        <v>1</v>
      </c>
      <c r="V45" s="18">
        <v>0.5</v>
      </c>
      <c r="W45" s="19">
        <v>11</v>
      </c>
      <c r="X45" s="20">
        <v>0.15000000596046448</v>
      </c>
      <c r="Y45" s="17">
        <v>0</v>
      </c>
      <c r="Z45" s="18">
        <v>0</v>
      </c>
      <c r="AA45" s="19">
        <v>6</v>
      </c>
      <c r="AB45" s="20">
        <v>7.9999998211860657E-2</v>
      </c>
      <c r="AC45" s="17">
        <v>0</v>
      </c>
      <c r="AD45" s="18">
        <v>0</v>
      </c>
      <c r="AE45" s="19">
        <v>0</v>
      </c>
      <c r="AF45" s="20">
        <v>0</v>
      </c>
    </row>
    <row r="46" spans="1:32" s="21" customFormat="1" ht="80.25" customHeight="1">
      <c r="A46" s="22">
        <v>43</v>
      </c>
      <c r="B46" s="29">
        <v>7596</v>
      </c>
      <c r="C46" s="23" t="s">
        <v>21</v>
      </c>
      <c r="D46" s="24">
        <v>69138</v>
      </c>
      <c r="E46" s="24">
        <v>93526</v>
      </c>
      <c r="F46" s="24">
        <v>93526</v>
      </c>
      <c r="G46" s="24">
        <v>93546</v>
      </c>
      <c r="H46" s="23">
        <v>1</v>
      </c>
      <c r="I46" s="25" t="s">
        <v>143</v>
      </c>
      <c r="J46" s="26" t="s">
        <v>144</v>
      </c>
      <c r="K46" s="27">
        <v>204</v>
      </c>
      <c r="L46" s="28">
        <v>30</v>
      </c>
      <c r="M46" s="17">
        <v>0</v>
      </c>
      <c r="N46" s="18">
        <v>0</v>
      </c>
      <c r="O46" s="19">
        <v>54</v>
      </c>
      <c r="P46" s="20">
        <v>0.25999999046325684</v>
      </c>
      <c r="Q46" s="17">
        <v>0</v>
      </c>
      <c r="R46" s="18">
        <v>0</v>
      </c>
      <c r="S46" s="19">
        <v>8</v>
      </c>
      <c r="T46" s="20">
        <v>3.9999999105930328E-2</v>
      </c>
      <c r="U46" s="17">
        <v>30</v>
      </c>
      <c r="V46" s="18">
        <v>1</v>
      </c>
      <c r="W46" s="19">
        <v>11</v>
      </c>
      <c r="X46" s="20">
        <v>5.000000074505806E-2</v>
      </c>
      <c r="Y46" s="17">
        <v>0</v>
      </c>
      <c r="Z46" s="18">
        <v>0</v>
      </c>
      <c r="AA46" s="19">
        <v>86</v>
      </c>
      <c r="AB46" s="20">
        <v>0.41999998688697815</v>
      </c>
      <c r="AC46" s="17">
        <v>0</v>
      </c>
      <c r="AD46" s="18">
        <v>0</v>
      </c>
      <c r="AE46" s="19">
        <v>45</v>
      </c>
      <c r="AF46" s="20">
        <v>0.2199999988079071</v>
      </c>
    </row>
    <row r="47" spans="1:32" s="21" customFormat="1" ht="80.25" customHeight="1">
      <c r="A47" s="22">
        <v>44</v>
      </c>
      <c r="B47" s="29">
        <v>7665</v>
      </c>
      <c r="C47" s="23" t="s">
        <v>25</v>
      </c>
      <c r="D47" s="24">
        <v>67447</v>
      </c>
      <c r="E47" s="23"/>
      <c r="F47" s="23"/>
      <c r="G47" s="23"/>
      <c r="H47" s="23">
        <v>0</v>
      </c>
      <c r="I47" s="25" t="s">
        <v>146</v>
      </c>
      <c r="J47" s="26" t="s">
        <v>147</v>
      </c>
      <c r="K47" s="27">
        <v>12</v>
      </c>
      <c r="L47" s="28">
        <v>1</v>
      </c>
      <c r="M47" s="17">
        <v>0</v>
      </c>
      <c r="N47" s="18">
        <v>0</v>
      </c>
      <c r="O47" s="19">
        <v>8</v>
      </c>
      <c r="P47" s="20">
        <v>0.67000001668930054</v>
      </c>
      <c r="Q47" s="17">
        <v>0</v>
      </c>
      <c r="R47" s="18">
        <v>0</v>
      </c>
      <c r="S47" s="19">
        <v>0</v>
      </c>
      <c r="T47" s="20">
        <v>0</v>
      </c>
      <c r="U47" s="17">
        <v>1</v>
      </c>
      <c r="V47" s="18">
        <v>1</v>
      </c>
      <c r="W47" s="19">
        <v>4</v>
      </c>
      <c r="X47" s="20">
        <v>0.33000001311302185</v>
      </c>
      <c r="Y47" s="17">
        <v>0</v>
      </c>
      <c r="Z47" s="18">
        <v>0</v>
      </c>
      <c r="AA47" s="19">
        <v>0</v>
      </c>
      <c r="AB47" s="20">
        <v>0</v>
      </c>
      <c r="AC47" s="17">
        <v>0</v>
      </c>
      <c r="AD47" s="18">
        <v>0</v>
      </c>
      <c r="AE47" s="19">
        <v>0</v>
      </c>
      <c r="AF47" s="20">
        <v>0</v>
      </c>
    </row>
    <row r="48" spans="1:32" s="21" customFormat="1" ht="80.25" customHeight="1">
      <c r="A48" s="22">
        <v>45</v>
      </c>
      <c r="B48" s="29">
        <v>7724</v>
      </c>
      <c r="C48" s="23" t="s">
        <v>25</v>
      </c>
      <c r="D48" s="24">
        <v>65420</v>
      </c>
      <c r="E48" s="24">
        <v>90445</v>
      </c>
      <c r="F48" s="23"/>
      <c r="G48" s="24">
        <v>90445</v>
      </c>
      <c r="H48" s="23">
        <v>1</v>
      </c>
      <c r="I48" s="25" t="s">
        <v>149</v>
      </c>
      <c r="J48" s="26"/>
      <c r="K48" s="27">
        <v>6</v>
      </c>
      <c r="L48" s="28">
        <v>1</v>
      </c>
      <c r="M48" s="17">
        <v>1</v>
      </c>
      <c r="N48" s="18">
        <v>1</v>
      </c>
      <c r="O48" s="19">
        <v>5</v>
      </c>
      <c r="P48" s="20">
        <v>0.82999998331069946</v>
      </c>
      <c r="Q48" s="17">
        <v>0</v>
      </c>
      <c r="R48" s="18">
        <v>0</v>
      </c>
      <c r="S48" s="19">
        <v>0</v>
      </c>
      <c r="T48" s="20">
        <v>0</v>
      </c>
      <c r="U48" s="17">
        <v>0</v>
      </c>
      <c r="V48" s="18">
        <v>0</v>
      </c>
      <c r="W48" s="19">
        <v>0</v>
      </c>
      <c r="X48" s="20">
        <v>0</v>
      </c>
      <c r="Y48" s="17">
        <v>0</v>
      </c>
      <c r="Z48" s="18">
        <v>0</v>
      </c>
      <c r="AA48" s="19">
        <v>0</v>
      </c>
      <c r="AB48" s="20">
        <v>0</v>
      </c>
      <c r="AC48" s="17">
        <v>0</v>
      </c>
      <c r="AD48" s="18">
        <v>0</v>
      </c>
      <c r="AE48" s="19">
        <v>1</v>
      </c>
      <c r="AF48" s="20">
        <v>0.17000000178813934</v>
      </c>
    </row>
    <row r="49" spans="1:32" s="21" customFormat="1" ht="80.25" customHeight="1">
      <c r="A49" s="22">
        <v>46</v>
      </c>
      <c r="B49" s="29">
        <v>77261</v>
      </c>
      <c r="C49" s="23" t="s">
        <v>21</v>
      </c>
      <c r="D49" s="24">
        <v>67033</v>
      </c>
      <c r="E49" s="23"/>
      <c r="F49" s="23"/>
      <c r="G49" s="23"/>
      <c r="H49" s="23">
        <v>0</v>
      </c>
      <c r="I49" s="25" t="s">
        <v>151</v>
      </c>
      <c r="J49" s="26" t="s">
        <v>152</v>
      </c>
      <c r="K49" s="27">
        <v>89</v>
      </c>
      <c r="L49" s="28">
        <v>0</v>
      </c>
      <c r="M49" s="17">
        <v>0</v>
      </c>
      <c r="N49" s="18">
        <v>0</v>
      </c>
      <c r="O49" s="19">
        <v>7</v>
      </c>
      <c r="P49" s="20">
        <v>7.9999998211860657E-2</v>
      </c>
      <c r="Q49" s="17">
        <v>0</v>
      </c>
      <c r="R49" s="18">
        <v>0</v>
      </c>
      <c r="S49" s="19">
        <v>73</v>
      </c>
      <c r="T49" s="20">
        <v>0.81999999284744263</v>
      </c>
      <c r="U49" s="17">
        <v>0</v>
      </c>
      <c r="V49" s="18">
        <v>0</v>
      </c>
      <c r="W49" s="19">
        <v>0</v>
      </c>
      <c r="X49" s="20">
        <v>0</v>
      </c>
      <c r="Y49" s="17">
        <v>0</v>
      </c>
      <c r="Z49" s="18">
        <v>0</v>
      </c>
      <c r="AA49" s="19">
        <v>0</v>
      </c>
      <c r="AB49" s="20">
        <v>0</v>
      </c>
      <c r="AC49" s="17">
        <v>0</v>
      </c>
      <c r="AD49" s="18">
        <v>0</v>
      </c>
      <c r="AE49" s="19">
        <v>9</v>
      </c>
      <c r="AF49" s="20">
        <v>0.10000000149011612</v>
      </c>
    </row>
    <row r="50" spans="1:32" s="21" customFormat="1" ht="80.25" customHeight="1">
      <c r="A50" s="22">
        <v>47</v>
      </c>
      <c r="B50" s="29">
        <v>77606</v>
      </c>
      <c r="C50" s="23" t="s">
        <v>25</v>
      </c>
      <c r="D50" s="24">
        <v>51639</v>
      </c>
      <c r="E50" s="23"/>
      <c r="F50" s="23"/>
      <c r="G50" s="23"/>
      <c r="H50" s="23">
        <v>0</v>
      </c>
      <c r="I50" s="25" t="s">
        <v>154</v>
      </c>
      <c r="J50" s="26" t="s">
        <v>155</v>
      </c>
      <c r="K50" s="27">
        <v>130</v>
      </c>
      <c r="L50" s="28">
        <v>1</v>
      </c>
      <c r="M50" s="17">
        <v>0</v>
      </c>
      <c r="N50" s="18">
        <v>0</v>
      </c>
      <c r="O50" s="19">
        <v>43</v>
      </c>
      <c r="P50" s="20">
        <v>0.33000001311302185</v>
      </c>
      <c r="Q50" s="17">
        <v>0</v>
      </c>
      <c r="R50" s="18">
        <v>0</v>
      </c>
      <c r="S50" s="19">
        <v>4</v>
      </c>
      <c r="T50" s="20">
        <v>2.9999999329447746E-2</v>
      </c>
      <c r="U50" s="17">
        <v>0</v>
      </c>
      <c r="V50" s="18">
        <v>0</v>
      </c>
      <c r="W50" s="19">
        <v>18</v>
      </c>
      <c r="X50" s="20">
        <v>0.14000000059604645</v>
      </c>
      <c r="Y50" s="17">
        <v>1</v>
      </c>
      <c r="Z50" s="18">
        <v>1</v>
      </c>
      <c r="AA50" s="19">
        <v>55</v>
      </c>
      <c r="AB50" s="20">
        <v>0.41999998688697815</v>
      </c>
      <c r="AC50" s="17">
        <v>0</v>
      </c>
      <c r="AD50" s="18">
        <v>0</v>
      </c>
      <c r="AE50" s="19">
        <v>10</v>
      </c>
      <c r="AF50" s="20">
        <v>7.9999998211860657E-2</v>
      </c>
    </row>
    <row r="51" spans="1:32" s="21" customFormat="1" ht="80.25" customHeight="1">
      <c r="A51" s="22">
        <v>48</v>
      </c>
      <c r="B51" s="29">
        <v>87078</v>
      </c>
      <c r="C51" s="23" t="s">
        <v>21</v>
      </c>
      <c r="D51" s="24">
        <v>61676</v>
      </c>
      <c r="E51" s="23"/>
      <c r="F51" s="23"/>
      <c r="G51" s="23"/>
      <c r="H51" s="23">
        <v>0</v>
      </c>
      <c r="I51" s="25" t="s">
        <v>157</v>
      </c>
      <c r="J51" s="26" t="s">
        <v>158</v>
      </c>
      <c r="K51" s="27">
        <v>95</v>
      </c>
      <c r="L51" s="28">
        <v>3</v>
      </c>
      <c r="M51" s="17">
        <v>0</v>
      </c>
      <c r="N51" s="18">
        <v>0</v>
      </c>
      <c r="O51" s="19">
        <v>4</v>
      </c>
      <c r="P51" s="20">
        <v>3.9999999105930328E-2</v>
      </c>
      <c r="Q51" s="17">
        <v>0</v>
      </c>
      <c r="R51" s="18">
        <v>0</v>
      </c>
      <c r="S51" s="19">
        <v>45</v>
      </c>
      <c r="T51" s="20">
        <v>0.4699999988079071</v>
      </c>
      <c r="U51" s="17">
        <v>3</v>
      </c>
      <c r="V51" s="18">
        <v>1</v>
      </c>
      <c r="W51" s="19">
        <v>14</v>
      </c>
      <c r="X51" s="20">
        <v>0.15000000596046448</v>
      </c>
      <c r="Y51" s="17">
        <v>0</v>
      </c>
      <c r="Z51" s="18">
        <v>0</v>
      </c>
      <c r="AA51" s="19">
        <v>28</v>
      </c>
      <c r="AB51" s="20">
        <v>0.28999999165534973</v>
      </c>
      <c r="AC51" s="17">
        <v>0</v>
      </c>
      <c r="AD51" s="18">
        <v>0</v>
      </c>
      <c r="AE51" s="19">
        <v>4</v>
      </c>
      <c r="AF51" s="20">
        <v>3.9999999105930328E-2</v>
      </c>
    </row>
    <row r="52" spans="1:32" s="21" customFormat="1" ht="80.25" customHeight="1">
      <c r="A52" s="22">
        <v>49</v>
      </c>
      <c r="B52" s="29">
        <v>8765</v>
      </c>
      <c r="C52" s="23" t="s">
        <v>21</v>
      </c>
      <c r="D52" s="24">
        <v>82187</v>
      </c>
      <c r="E52" s="23"/>
      <c r="F52" s="23"/>
      <c r="G52" s="23"/>
      <c r="H52" s="23">
        <v>0</v>
      </c>
      <c r="I52" s="25" t="s">
        <v>160</v>
      </c>
      <c r="J52" s="26" t="s">
        <v>161</v>
      </c>
      <c r="K52" s="27">
        <v>130</v>
      </c>
      <c r="L52" s="28">
        <v>2</v>
      </c>
      <c r="M52" s="17">
        <v>2</v>
      </c>
      <c r="N52" s="18">
        <v>1</v>
      </c>
      <c r="O52" s="19">
        <v>24</v>
      </c>
      <c r="P52" s="20">
        <v>0.18000000715255737</v>
      </c>
      <c r="Q52" s="17">
        <v>0</v>
      </c>
      <c r="R52" s="18">
        <v>0</v>
      </c>
      <c r="S52" s="19">
        <v>0</v>
      </c>
      <c r="T52" s="20">
        <v>0</v>
      </c>
      <c r="U52" s="17">
        <v>0</v>
      </c>
      <c r="V52" s="18">
        <v>0</v>
      </c>
      <c r="W52" s="19">
        <v>1</v>
      </c>
      <c r="X52" s="20">
        <v>9.9999997764825821E-3</v>
      </c>
      <c r="Y52" s="17">
        <v>0</v>
      </c>
      <c r="Z52" s="18">
        <v>0</v>
      </c>
      <c r="AA52" s="19">
        <v>33</v>
      </c>
      <c r="AB52" s="20">
        <v>0.25</v>
      </c>
      <c r="AC52" s="17">
        <v>0</v>
      </c>
      <c r="AD52" s="18">
        <v>0</v>
      </c>
      <c r="AE52" s="19">
        <v>72</v>
      </c>
      <c r="AF52" s="20">
        <v>0.55000001192092896</v>
      </c>
    </row>
    <row r="53" spans="1:32" s="21" customFormat="1" ht="80.25" customHeight="1">
      <c r="A53" s="22">
        <v>50</v>
      </c>
      <c r="B53" s="29">
        <v>89156</v>
      </c>
      <c r="C53" s="23" t="s">
        <v>25</v>
      </c>
      <c r="D53" s="23" t="s">
        <v>163</v>
      </c>
      <c r="E53" s="24">
        <v>95567</v>
      </c>
      <c r="F53" s="23"/>
      <c r="G53" s="24">
        <v>95567</v>
      </c>
      <c r="H53" s="23">
        <v>1</v>
      </c>
      <c r="I53" s="25" t="s">
        <v>164</v>
      </c>
      <c r="J53" s="26" t="s">
        <v>165</v>
      </c>
      <c r="K53" s="27">
        <v>65</v>
      </c>
      <c r="L53" s="28">
        <v>2</v>
      </c>
      <c r="M53" s="17">
        <v>0</v>
      </c>
      <c r="N53" s="18">
        <v>0</v>
      </c>
      <c r="O53" s="19">
        <v>15</v>
      </c>
      <c r="P53" s="20">
        <v>0.23000000417232513</v>
      </c>
      <c r="Q53" s="17">
        <v>0</v>
      </c>
      <c r="R53" s="18">
        <v>0</v>
      </c>
      <c r="S53" s="19">
        <v>40</v>
      </c>
      <c r="T53" s="20">
        <v>0.62000000476837158</v>
      </c>
      <c r="U53" s="17">
        <v>2</v>
      </c>
      <c r="V53" s="18">
        <v>1</v>
      </c>
      <c r="W53" s="19">
        <v>3</v>
      </c>
      <c r="X53" s="20">
        <v>5.000000074505806E-2</v>
      </c>
      <c r="Y53" s="17">
        <v>0</v>
      </c>
      <c r="Z53" s="18">
        <v>0</v>
      </c>
      <c r="AA53" s="19">
        <v>0</v>
      </c>
      <c r="AB53" s="20">
        <v>0</v>
      </c>
      <c r="AC53" s="17">
        <v>0</v>
      </c>
      <c r="AD53" s="18">
        <v>0</v>
      </c>
      <c r="AE53" s="19">
        <v>7</v>
      </c>
      <c r="AF53" s="20">
        <v>0.10999999940395355</v>
      </c>
    </row>
    <row r="54" spans="1:32" s="21" customFormat="1" ht="80.25" customHeight="1">
      <c r="A54" s="22">
        <v>51</v>
      </c>
      <c r="B54" s="29">
        <v>92105</v>
      </c>
      <c r="C54" s="23" t="s">
        <v>25</v>
      </c>
      <c r="D54" s="24">
        <v>58808</v>
      </c>
      <c r="E54" s="23"/>
      <c r="F54" s="23"/>
      <c r="G54" s="23"/>
      <c r="H54" s="23">
        <v>0</v>
      </c>
      <c r="I54" s="25" t="s">
        <v>167</v>
      </c>
      <c r="J54" s="26" t="s">
        <v>168</v>
      </c>
      <c r="K54" s="27">
        <v>92</v>
      </c>
      <c r="L54" s="28">
        <v>0</v>
      </c>
      <c r="M54" s="17">
        <v>0</v>
      </c>
      <c r="N54" s="18">
        <v>0</v>
      </c>
      <c r="O54" s="19">
        <v>1</v>
      </c>
      <c r="P54" s="20">
        <v>9.9999997764825821E-3</v>
      </c>
      <c r="Q54" s="17">
        <v>0</v>
      </c>
      <c r="R54" s="18">
        <v>0</v>
      </c>
      <c r="S54" s="19">
        <v>82</v>
      </c>
      <c r="T54" s="20">
        <v>0.88999998569488525</v>
      </c>
      <c r="U54" s="17">
        <v>0</v>
      </c>
      <c r="V54" s="18">
        <v>0</v>
      </c>
      <c r="W54" s="19">
        <v>2</v>
      </c>
      <c r="X54" s="20">
        <v>1.9999999552965164E-2</v>
      </c>
      <c r="Y54" s="17">
        <v>0</v>
      </c>
      <c r="Z54" s="18">
        <v>0</v>
      </c>
      <c r="AA54" s="19">
        <v>2</v>
      </c>
      <c r="AB54" s="20">
        <v>1.9999999552965164E-2</v>
      </c>
      <c r="AC54" s="17">
        <v>0</v>
      </c>
      <c r="AD54" s="18">
        <v>0</v>
      </c>
      <c r="AE54" s="19">
        <v>5</v>
      </c>
      <c r="AF54" s="20">
        <v>5.000000074505806E-2</v>
      </c>
    </row>
    <row r="55" spans="1:32" s="21" customFormat="1" ht="80.25" customHeight="1">
      <c r="A55" s="22">
        <v>52</v>
      </c>
      <c r="B55" s="29">
        <v>93458</v>
      </c>
      <c r="C55" s="23" t="s">
        <v>25</v>
      </c>
      <c r="D55" s="24">
        <v>85358</v>
      </c>
      <c r="E55" s="23"/>
      <c r="F55" s="23"/>
      <c r="G55" s="23"/>
      <c r="H55" s="23">
        <v>0</v>
      </c>
      <c r="I55" s="25" t="s">
        <v>170</v>
      </c>
      <c r="J55" s="26" t="s">
        <v>171</v>
      </c>
      <c r="K55" s="27">
        <v>110</v>
      </c>
      <c r="L55" s="28">
        <v>0</v>
      </c>
      <c r="M55" s="17">
        <v>0</v>
      </c>
      <c r="N55" s="18">
        <v>0</v>
      </c>
      <c r="O55" s="19">
        <v>13</v>
      </c>
      <c r="P55" s="20">
        <v>0.11999999731779099</v>
      </c>
      <c r="Q55" s="17">
        <v>0</v>
      </c>
      <c r="R55" s="18">
        <v>0</v>
      </c>
      <c r="S55" s="19">
        <v>79</v>
      </c>
      <c r="T55" s="20">
        <v>0.72000002861022949</v>
      </c>
      <c r="U55" s="17">
        <v>0</v>
      </c>
      <c r="V55" s="18">
        <v>0</v>
      </c>
      <c r="W55" s="19">
        <v>7</v>
      </c>
      <c r="X55" s="20">
        <v>5.9999998658895493E-2</v>
      </c>
      <c r="Y55" s="17">
        <v>0</v>
      </c>
      <c r="Z55" s="18">
        <v>0</v>
      </c>
      <c r="AA55" s="19">
        <v>0</v>
      </c>
      <c r="AB55" s="20">
        <v>0</v>
      </c>
      <c r="AC55" s="17">
        <v>0</v>
      </c>
      <c r="AD55" s="18">
        <v>0</v>
      </c>
      <c r="AE55" s="19">
        <v>11</v>
      </c>
      <c r="AF55" s="20">
        <v>0.10000000149011612</v>
      </c>
    </row>
  </sheetData>
  <autoFilter ref="A3:AF3"/>
  <mergeCells count="5">
    <mergeCell ref="M2:P2"/>
    <mergeCell ref="Q2:T2"/>
    <mergeCell ref="U2:X2"/>
    <mergeCell ref="Y2:AB2"/>
    <mergeCell ref="AC2:AF2"/>
  </mergeCells>
  <hyperlinks>
    <hyperlink ref="B4" location="Subject_11691_chart" tooltip="Link to Chart Sheet" display="11691"/>
    <hyperlink ref="B5" location="Subject_1284_chart" tooltip="Link to Chart Sheet" display="1284"/>
    <hyperlink ref="B6" location="Subject_13264_chart" tooltip="Link to Chart Sheet" display="13264"/>
    <hyperlink ref="B7" location="Subject_13620_chart" tooltip="Link to Chart Sheet" display="13620"/>
    <hyperlink ref="B8" location="Subject_14294_chart" tooltip="Link to Chart Sheet" display="14294"/>
    <hyperlink ref="B9" location="Subject_14434_chart" tooltip="Link to Chart Sheet" display="14434"/>
    <hyperlink ref="B10" location="Subject_14674_chart" tooltip="Link to Chart Sheet" display="14674"/>
    <hyperlink ref="B11" location="Subject_14806_chart" tooltip="Link to Chart Sheet" display="14806"/>
    <hyperlink ref="B12" location="Subject_15758_chart" tooltip="Link to Chart Sheet" display="15758"/>
    <hyperlink ref="B13" location="Subject_15869_chart" tooltip="Link to Chart Sheet" display="15869"/>
    <hyperlink ref="B14" location="Subject_15899_chart" tooltip="Link to Chart Sheet" display="15899"/>
    <hyperlink ref="B15" location="Subject_16011_chart" tooltip="Link to Chart Sheet" display="16011"/>
    <hyperlink ref="B16" location="Subject_17533_chart" tooltip="Link to Chart Sheet" display="17533"/>
    <hyperlink ref="B17" location="Subject_17703_chart" tooltip="Link to Chart Sheet" display="17703"/>
    <hyperlink ref="B18" location="Subject_20040_chart" tooltip="Link to Chart Sheet" display="20040"/>
    <hyperlink ref="B19" location="Subject_20686_chart" tooltip="Link to Chart Sheet" display="20686"/>
    <hyperlink ref="B20" location="Subject_24639_chart" tooltip="Link to Chart Sheet" display="24639"/>
    <hyperlink ref="B21" location="Subject_25224_chart" tooltip="Link to Chart Sheet" display="25224"/>
    <hyperlink ref="B22" location="Subject_25484_chart" tooltip="Link to Chart Sheet" display="25484"/>
    <hyperlink ref="B23" location="Subject_26488_chart" tooltip="Link to Chart Sheet" display="26488"/>
    <hyperlink ref="B24" location="Subject_271_chart" tooltip="Link to Chart Sheet" display="271"/>
    <hyperlink ref="B25" location="Subject_27668_chart" tooltip="Link to Chart Sheet" display="27668"/>
    <hyperlink ref="B26" location="Subject_28028_chart" tooltip="Link to Chart Sheet" display="28028"/>
    <hyperlink ref="B27" location="Subject_30736_chart" tooltip="Link to Chart Sheet" display="30736"/>
    <hyperlink ref="B28" location="Subject_31583_chart" tooltip="Link to Chart Sheet" display="31583"/>
    <hyperlink ref="B29" location="Subject_319_chart" tooltip="Link to Chart Sheet" display="319"/>
    <hyperlink ref="B30" location="Subject_3257_chart" tooltip="Link to Chart Sheet" display="3257"/>
    <hyperlink ref="B31" location="Subject_32590_chart" tooltip="Link to Chart Sheet" display="32590"/>
    <hyperlink ref="B32" location="Subject_3855_chart" tooltip="Link to Chart Sheet" display="3855"/>
    <hyperlink ref="B33" location="Subject_40929_chart" tooltip="Link to Chart Sheet" display="40929"/>
    <hyperlink ref="B34" location="Subject_40991_chart" tooltip="Link to Chart Sheet" display="40991"/>
    <hyperlink ref="B35" location="Subject_41524_chart" tooltip="Link to Chart Sheet" display="41524"/>
    <hyperlink ref="B36" location="Subject_4350_chart" tooltip="Link to Chart Sheet" display="4350"/>
    <hyperlink ref="B37" location="Subject_45146_chart" tooltip="Link to Chart Sheet" display="45146"/>
    <hyperlink ref="B38" location="Subject_48606_chart" tooltip="Link to Chart Sheet" display="48606"/>
    <hyperlink ref="B39" location="Subject_5076_chart" tooltip="Link to Chart Sheet" display="5076"/>
    <hyperlink ref="B40" location="Subject_5213_chart" tooltip="Link to Chart Sheet" display="5213"/>
    <hyperlink ref="B41" location="Subject_5417_chart" tooltip="Link to Chart Sheet" display="5417"/>
    <hyperlink ref="B42" location="Subject_58071_chart" tooltip="Link to Chart Sheet" display="58071"/>
    <hyperlink ref="B43" location="Subject_6982_chart" tooltip="Link to Chart Sheet" display="6982"/>
    <hyperlink ref="B44" location="Subject_73798_chart" tooltip="Link to Chart Sheet" display="73798"/>
    <hyperlink ref="B45" location="Subject_75677_chart" tooltip="Link to Chart Sheet" display="75677"/>
    <hyperlink ref="B46" location="Subject_7596_chart" tooltip="Link to Chart Sheet" display="7596"/>
    <hyperlink ref="B47" location="Subject_7665_chart" tooltip="Link to Chart Sheet" display="7665"/>
    <hyperlink ref="B48" location="Subject_7724_chart" tooltip="Link to Chart Sheet" display="7724"/>
    <hyperlink ref="B49" location="Subject_77261_chart" tooltip="Link to Chart Sheet" display="77261"/>
    <hyperlink ref="B50" location="Subject_77606_chart" tooltip="Link to Chart Sheet" display="77606"/>
    <hyperlink ref="B51" location="Subject_87078_chart" tooltip="Link to Chart Sheet" display="87078"/>
    <hyperlink ref="B52" location="Subject_8765_chart" tooltip="Link to Chart Sheet" display="8765"/>
    <hyperlink ref="B53" location="Subject_89156_chart" tooltip="Link to Chart Sheet" display="89156"/>
    <hyperlink ref="B54" location="Subject_92105_chart" tooltip="Link to Chart Sheet" display="92105"/>
    <hyperlink ref="B55" location="Subject_93458_chart" tooltip="Link to Chart Sheet" display="93458"/>
  </hyperlink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1276"/>
  <sheetViews>
    <sheetView workbookViewId="0">
      <pane xSplit="1" topLeftCell="B1" activePane="topRight" state="frozen"/>
      <selection pane="topRight" activeCell="I24" sqref="I24"/>
    </sheetView>
  </sheetViews>
  <sheetFormatPr defaultColWidth="10.7109375" defaultRowHeight="15"/>
  <cols>
    <col min="1" max="1" width="24.85546875" customWidth="1"/>
  </cols>
  <sheetData>
    <row r="1" spans="1:1" ht="15.75">
      <c r="A1" s="30" t="s">
        <v>24</v>
      </c>
    </row>
    <row r="25" spans="1:1" ht="15.75">
      <c r="A25" s="1"/>
    </row>
    <row r="26" spans="1:1" ht="15.75">
      <c r="A26" s="30" t="s">
        <v>27</v>
      </c>
    </row>
    <row r="50" spans="1:1" ht="15.75">
      <c r="A50" s="1"/>
    </row>
    <row r="51" spans="1:1" ht="15.75">
      <c r="A51" s="30" t="s">
        <v>30</v>
      </c>
    </row>
    <row r="76" spans="1:1" ht="15.75">
      <c r="A76" s="30" t="s">
        <v>33</v>
      </c>
    </row>
    <row r="101" spans="1:1" ht="15.75">
      <c r="A101" s="30" t="s">
        <v>36</v>
      </c>
    </row>
    <row r="126" spans="1:1" ht="15.75">
      <c r="A126" s="30" t="s">
        <v>39</v>
      </c>
    </row>
    <row r="151" spans="1:1" ht="15.75">
      <c r="A151" s="30" t="s">
        <v>42</v>
      </c>
    </row>
    <row r="176" spans="1:1" ht="15.75">
      <c r="A176" s="30" t="s">
        <v>45</v>
      </c>
    </row>
    <row r="201" spans="1:1" ht="15.75">
      <c r="A201" s="30" t="s">
        <v>48</v>
      </c>
    </row>
    <row r="226" spans="1:1" ht="15.75">
      <c r="A226" s="30" t="s">
        <v>51</v>
      </c>
    </row>
    <row r="251" spans="1:1" ht="15.75">
      <c r="A251" s="30" t="s">
        <v>54</v>
      </c>
    </row>
    <row r="276" spans="1:1" ht="15.75">
      <c r="A276" s="30" t="s">
        <v>57</v>
      </c>
    </row>
    <row r="301" spans="1:1" ht="15.75">
      <c r="A301" s="30" t="s">
        <v>59</v>
      </c>
    </row>
    <row r="326" spans="1:1" ht="15.75">
      <c r="A326" s="30" t="s">
        <v>62</v>
      </c>
    </row>
    <row r="351" spans="1:1" ht="15.75">
      <c r="A351" s="30" t="s">
        <v>64</v>
      </c>
    </row>
    <row r="376" spans="1:1" ht="15.75">
      <c r="A376" s="30" t="s">
        <v>67</v>
      </c>
    </row>
    <row r="401" spans="1:1" ht="15.75">
      <c r="A401" s="30" t="s">
        <v>70</v>
      </c>
    </row>
    <row r="426" spans="1:1" ht="15.75">
      <c r="A426" s="30" t="s">
        <v>73</v>
      </c>
    </row>
    <row r="451" spans="1:1" ht="15.75">
      <c r="A451" s="30" t="s">
        <v>76</v>
      </c>
    </row>
    <row r="476" spans="1:1" ht="15.75">
      <c r="A476" s="30" t="s">
        <v>79</v>
      </c>
    </row>
    <row r="501" spans="1:1" ht="15.75">
      <c r="A501" s="30" t="s">
        <v>82</v>
      </c>
    </row>
    <row r="526" spans="1:1" ht="15.75">
      <c r="A526" s="30" t="s">
        <v>85</v>
      </c>
    </row>
    <row r="551" spans="1:1" ht="15.75">
      <c r="A551" s="30" t="s">
        <v>88</v>
      </c>
    </row>
    <row r="576" spans="1:1" ht="15.75">
      <c r="A576" s="30" t="s">
        <v>91</v>
      </c>
    </row>
    <row r="601" spans="1:1" ht="15.75">
      <c r="A601" s="30" t="s">
        <v>94</v>
      </c>
    </row>
    <row r="626" spans="1:1" ht="15.75">
      <c r="A626" s="30" t="s">
        <v>97</v>
      </c>
    </row>
    <row r="651" spans="1:1" ht="15.75">
      <c r="A651" s="30" t="s">
        <v>99</v>
      </c>
    </row>
    <row r="676" spans="1:1" ht="15.75">
      <c r="A676" s="30" t="s">
        <v>102</v>
      </c>
    </row>
    <row r="701" spans="1:1" ht="15.75">
      <c r="A701" s="30" t="s">
        <v>105</v>
      </c>
    </row>
    <row r="726" spans="1:1" ht="15.75">
      <c r="A726" s="30" t="s">
        <v>108</v>
      </c>
    </row>
    <row r="751" spans="1:1" ht="15.75">
      <c r="A751" s="30" t="s">
        <v>111</v>
      </c>
    </row>
    <row r="776" spans="1:1" ht="15.75">
      <c r="A776" s="30" t="s">
        <v>114</v>
      </c>
    </row>
    <row r="801" spans="1:1" ht="15.75">
      <c r="A801" s="30" t="s">
        <v>117</v>
      </c>
    </row>
    <row r="826" spans="1:1" ht="15.75">
      <c r="A826" s="30" t="s">
        <v>120</v>
      </c>
    </row>
    <row r="851" spans="1:1" ht="15.75">
      <c r="A851" s="30" t="s">
        <v>123</v>
      </c>
    </row>
    <row r="876" spans="1:1" ht="15.75">
      <c r="A876" s="30" t="s">
        <v>126</v>
      </c>
    </row>
    <row r="901" spans="1:1" ht="15.75">
      <c r="A901" s="30" t="s">
        <v>129</v>
      </c>
    </row>
    <row r="926" spans="1:1" ht="15.75">
      <c r="A926" s="30" t="s">
        <v>131</v>
      </c>
    </row>
    <row r="951" spans="1:1" ht="15.75">
      <c r="A951" s="30" t="s">
        <v>134</v>
      </c>
    </row>
    <row r="976" spans="1:1" ht="15.75">
      <c r="A976" s="30" t="s">
        <v>136</v>
      </c>
    </row>
    <row r="1001" spans="1:1" ht="15.75">
      <c r="A1001" s="30" t="s">
        <v>139</v>
      </c>
    </row>
    <row r="1026" spans="1:1" ht="15.75">
      <c r="A1026" s="30" t="s">
        <v>142</v>
      </c>
    </row>
    <row r="1051" spans="1:1" ht="15.75">
      <c r="A1051" s="30" t="s">
        <v>145</v>
      </c>
    </row>
    <row r="1076" spans="1:1" ht="15.75">
      <c r="A1076" s="30" t="s">
        <v>148</v>
      </c>
    </row>
    <row r="1101" spans="1:1" ht="15.75">
      <c r="A1101" s="30" t="s">
        <v>150</v>
      </c>
    </row>
    <row r="1126" spans="1:1" ht="15.75">
      <c r="A1126" s="30" t="s">
        <v>153</v>
      </c>
    </row>
    <row r="1151" spans="1:1" ht="15.75">
      <c r="A1151" s="30" t="s">
        <v>156</v>
      </c>
    </row>
    <row r="1176" spans="1:1" ht="15.75">
      <c r="A1176" s="30" t="s">
        <v>159</v>
      </c>
    </row>
    <row r="1201" spans="1:1" ht="15.75">
      <c r="A1201" s="30" t="s">
        <v>162</v>
      </c>
    </row>
    <row r="1226" spans="1:1" ht="15.75">
      <c r="A1226" s="30" t="s">
        <v>166</v>
      </c>
    </row>
    <row r="1251" spans="1:1" ht="15.75">
      <c r="A1251" s="30" t="s">
        <v>169</v>
      </c>
    </row>
    <row r="1276" spans="1:1" ht="15.75">
      <c r="A1276" s="30" t="s">
        <v>172</v>
      </c>
    </row>
  </sheetData>
  <hyperlinks>
    <hyperlink ref="A1" location="Subject_11691" tooltip="Link to Summary Sheet" display="Subject_11691"/>
    <hyperlink ref="A26" location="Subject_1284" tooltip="Link to Summary Sheet" display="Subject_1284"/>
    <hyperlink ref="A51" location="Subject_13264" tooltip="Link to Summary Sheet" display="Subject_13264"/>
    <hyperlink ref="A76" location="Subject_13620" tooltip="Link to Summary Sheet" display="Subject_13620"/>
    <hyperlink ref="A101" location="Subject_14294" tooltip="Link to Summary Sheet" display="Subject_14294"/>
    <hyperlink ref="A126" location="Subject_14434" tooltip="Link to Summary Sheet" display="Subject_14434"/>
    <hyperlink ref="A151" location="Subject_14674" tooltip="Link to Summary Sheet" display="Subject_14674"/>
    <hyperlink ref="A176" location="Subject_14806" tooltip="Link to Summary Sheet" display="Subject_14806"/>
    <hyperlink ref="A201" location="Subject_15758" tooltip="Link to Summary Sheet" display="Subject_15758"/>
    <hyperlink ref="A226" location="Subject_15869" tooltip="Link to Summary Sheet" display="Subject_15869"/>
    <hyperlink ref="A251" location="Subject_15899" tooltip="Link to Summary Sheet" display="Subject_15899"/>
    <hyperlink ref="A276" location="Subject_16011" tooltip="Link to Summary Sheet" display="Subject_16011"/>
    <hyperlink ref="A301" location="Subject_17533" tooltip="Link to Summary Sheet" display="Subject_17533"/>
    <hyperlink ref="A326" location="Subject_17703" tooltip="Link to Summary Sheet" display="Subject_17703"/>
    <hyperlink ref="A351" location="Subject_20040" tooltip="Link to Summary Sheet" display="Subject_20040"/>
    <hyperlink ref="A376" location="Subject_20686" tooltip="Link to Summary Sheet" display="Subject_20686"/>
    <hyperlink ref="A401" location="Subject_24639" tooltip="Link to Summary Sheet" display="Subject_24639"/>
    <hyperlink ref="A426" location="Subject_25224" tooltip="Link to Summary Sheet" display="Subject_25224"/>
    <hyperlink ref="A451" location="Subject_25484" tooltip="Link to Summary Sheet" display="Subject_25484"/>
    <hyperlink ref="A476" location="Subject_26488" tooltip="Link to Summary Sheet" display="Subject_26488"/>
    <hyperlink ref="A501" location="Subject_271" tooltip="Link to Summary Sheet" display="Subject_271"/>
    <hyperlink ref="A526" location="Subject_27668" tooltip="Link to Summary Sheet" display="Subject_27668"/>
    <hyperlink ref="A551" location="Subject_28028" tooltip="Link to Summary Sheet" display="Subject_28028"/>
    <hyperlink ref="A576" location="Subject_30736" tooltip="Link to Summary Sheet" display="Subject_30736"/>
    <hyperlink ref="A601" location="Subject_31583" tooltip="Link to Summary Sheet" display="Subject_31583"/>
    <hyperlink ref="A626" location="Subject_319" tooltip="Link to Summary Sheet" display="Subject_319"/>
    <hyperlink ref="A651" location="Subject_3257" tooltip="Link to Summary Sheet" display="Subject_3257"/>
    <hyperlink ref="A676" location="Subject_32590" tooltip="Link to Summary Sheet" display="Subject_32590"/>
    <hyperlink ref="A701" location="Subject_3855" tooltip="Link to Summary Sheet" display="Subject_3855"/>
    <hyperlink ref="A726" location="Subject_40929" tooltip="Link to Summary Sheet" display="Subject_40929"/>
    <hyperlink ref="A751" location="Subject_40991" tooltip="Link to Summary Sheet" display="Subject_40991"/>
    <hyperlink ref="A776" location="Subject_41524" tooltip="Link to Summary Sheet" display="Subject_41524"/>
    <hyperlink ref="A801" location="Subject_4350" tooltip="Link to Summary Sheet" display="Subject_4350"/>
    <hyperlink ref="A826" location="Subject_45146" tooltip="Link to Summary Sheet" display="Subject_45146"/>
    <hyperlink ref="A851" location="Subject_48606" tooltip="Link to Summary Sheet" display="Subject_48606"/>
    <hyperlink ref="A876" location="Subject_5076" tooltip="Link to Summary Sheet" display="Subject_5076"/>
    <hyperlink ref="A901" location="Subject_5213" tooltip="Link to Summary Sheet" display="Subject_5213"/>
    <hyperlink ref="A926" location="Subject_5417" tooltip="Link to Summary Sheet" display="Subject_5417"/>
    <hyperlink ref="A951" location="Subject_58071" tooltip="Link to Summary Sheet" display="Subject_58071"/>
    <hyperlink ref="A976" location="Subject_6982" tooltip="Link to Summary Sheet" display="Subject_6982"/>
    <hyperlink ref="A1001" location="Subject_73798" tooltip="Link to Summary Sheet" display="Subject_73798"/>
    <hyperlink ref="A1026" location="Subject_75677" tooltip="Link to Summary Sheet" display="Subject_75677"/>
    <hyperlink ref="A1051" location="Subject_7596" tooltip="Link to Summary Sheet" display="Subject_7596"/>
    <hyperlink ref="A1076" location="Subject_7665" tooltip="Link to Summary Sheet" display="Subject_7665"/>
    <hyperlink ref="A1101" location="Subject_7724" tooltip="Link to Summary Sheet" display="Subject_7724"/>
    <hyperlink ref="A1126" location="Subject_77261" tooltip="Link to Summary Sheet" display="Subject_77261"/>
    <hyperlink ref="A1151" location="Subject_77606" tooltip="Link to Summary Sheet" display="Subject_77606"/>
    <hyperlink ref="A1176" location="Subject_87078" tooltip="Link to Summary Sheet" display="Subject_87078"/>
    <hyperlink ref="A1201" location="Subject_8765" tooltip="Link to Summary Sheet" display="Subject_8765"/>
    <hyperlink ref="A1226" location="Subject_89156" tooltip="Link to Summary Sheet" display="Subject_89156"/>
    <hyperlink ref="A1251" location="Subject_92105" tooltip="Link to Summary Sheet" display="Subject_92105"/>
    <hyperlink ref="A1276" location="Subject_93458" tooltip="Link to Summary Sheet" display="Subject_93458"/>
  </hyperlink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104</vt:i4>
      </vt:variant>
    </vt:vector>
  </HeadingPairs>
  <TitlesOfParts>
    <vt:vector size="106" baseType="lpstr">
      <vt:lpstr>Summary</vt:lpstr>
      <vt:lpstr>Charts</vt:lpstr>
      <vt:lpstr>Subject_11691</vt:lpstr>
      <vt:lpstr>Subject_11691_chart</vt:lpstr>
      <vt:lpstr>Subject_1284</vt:lpstr>
      <vt:lpstr>Subject_1284_chart</vt:lpstr>
      <vt:lpstr>Subject_13264</vt:lpstr>
      <vt:lpstr>Subject_13264_chart</vt:lpstr>
      <vt:lpstr>Subject_13620</vt:lpstr>
      <vt:lpstr>Subject_13620_chart</vt:lpstr>
      <vt:lpstr>Subject_14294</vt:lpstr>
      <vt:lpstr>Subject_14294_chart</vt:lpstr>
      <vt:lpstr>Subject_14434</vt:lpstr>
      <vt:lpstr>Subject_14434_chart</vt:lpstr>
      <vt:lpstr>Subject_14674</vt:lpstr>
      <vt:lpstr>Subject_14674_chart</vt:lpstr>
      <vt:lpstr>Subject_14806</vt:lpstr>
      <vt:lpstr>Subject_14806_chart</vt:lpstr>
      <vt:lpstr>Subject_15758</vt:lpstr>
      <vt:lpstr>Subject_15758_chart</vt:lpstr>
      <vt:lpstr>Subject_15869</vt:lpstr>
      <vt:lpstr>Subject_15869_chart</vt:lpstr>
      <vt:lpstr>Subject_15899</vt:lpstr>
      <vt:lpstr>Subject_15899_chart</vt:lpstr>
      <vt:lpstr>Subject_16011</vt:lpstr>
      <vt:lpstr>Subject_16011_chart</vt:lpstr>
      <vt:lpstr>Subject_17533</vt:lpstr>
      <vt:lpstr>Subject_17533_chart</vt:lpstr>
      <vt:lpstr>Subject_17703</vt:lpstr>
      <vt:lpstr>Subject_17703_chart</vt:lpstr>
      <vt:lpstr>Subject_20040</vt:lpstr>
      <vt:lpstr>Subject_20040_chart</vt:lpstr>
      <vt:lpstr>Subject_20686</vt:lpstr>
      <vt:lpstr>Subject_20686_chart</vt:lpstr>
      <vt:lpstr>Subject_24639</vt:lpstr>
      <vt:lpstr>Subject_24639_chart</vt:lpstr>
      <vt:lpstr>Subject_25224</vt:lpstr>
      <vt:lpstr>Subject_25224_chart</vt:lpstr>
      <vt:lpstr>Subject_25484</vt:lpstr>
      <vt:lpstr>Subject_25484_chart</vt:lpstr>
      <vt:lpstr>Subject_26488</vt:lpstr>
      <vt:lpstr>Subject_26488_chart</vt:lpstr>
      <vt:lpstr>Subject_271</vt:lpstr>
      <vt:lpstr>Subject_271_chart</vt:lpstr>
      <vt:lpstr>Subject_27668</vt:lpstr>
      <vt:lpstr>Subject_27668_chart</vt:lpstr>
      <vt:lpstr>Subject_28028</vt:lpstr>
      <vt:lpstr>Subject_28028_chart</vt:lpstr>
      <vt:lpstr>Subject_30736</vt:lpstr>
      <vt:lpstr>Subject_30736_chart</vt:lpstr>
      <vt:lpstr>Subject_31583</vt:lpstr>
      <vt:lpstr>Subject_31583_chart</vt:lpstr>
      <vt:lpstr>Subject_319</vt:lpstr>
      <vt:lpstr>Subject_319_chart</vt:lpstr>
      <vt:lpstr>Subject_3257</vt:lpstr>
      <vt:lpstr>Subject_3257_chart</vt:lpstr>
      <vt:lpstr>Subject_32590</vt:lpstr>
      <vt:lpstr>Subject_32590_chart</vt:lpstr>
      <vt:lpstr>Subject_3855</vt:lpstr>
      <vt:lpstr>Subject_3855_chart</vt:lpstr>
      <vt:lpstr>Subject_40929</vt:lpstr>
      <vt:lpstr>Subject_40929_chart</vt:lpstr>
      <vt:lpstr>Subject_40991</vt:lpstr>
      <vt:lpstr>Subject_40991_chart</vt:lpstr>
      <vt:lpstr>Subject_41524</vt:lpstr>
      <vt:lpstr>Subject_41524_chart</vt:lpstr>
      <vt:lpstr>Subject_4350</vt:lpstr>
      <vt:lpstr>Subject_4350_chart</vt:lpstr>
      <vt:lpstr>Subject_45146</vt:lpstr>
      <vt:lpstr>Subject_45146_chart</vt:lpstr>
      <vt:lpstr>Subject_48606</vt:lpstr>
      <vt:lpstr>Subject_48606_chart</vt:lpstr>
      <vt:lpstr>Subject_5076</vt:lpstr>
      <vt:lpstr>Subject_5076_chart</vt:lpstr>
      <vt:lpstr>Subject_5213</vt:lpstr>
      <vt:lpstr>Subject_5213_chart</vt:lpstr>
      <vt:lpstr>Subject_5417</vt:lpstr>
      <vt:lpstr>Subject_5417_chart</vt:lpstr>
      <vt:lpstr>Subject_58071</vt:lpstr>
      <vt:lpstr>Subject_58071_chart</vt:lpstr>
      <vt:lpstr>Subject_6982</vt:lpstr>
      <vt:lpstr>Subject_6982_chart</vt:lpstr>
      <vt:lpstr>Subject_73798</vt:lpstr>
      <vt:lpstr>Subject_73798_chart</vt:lpstr>
      <vt:lpstr>Subject_75677</vt:lpstr>
      <vt:lpstr>Subject_75677_chart</vt:lpstr>
      <vt:lpstr>Subject_7596</vt:lpstr>
      <vt:lpstr>Subject_7596_chart</vt:lpstr>
      <vt:lpstr>Subject_7665</vt:lpstr>
      <vt:lpstr>Subject_7665_chart</vt:lpstr>
      <vt:lpstr>Subject_7724</vt:lpstr>
      <vt:lpstr>Subject_7724_chart</vt:lpstr>
      <vt:lpstr>Subject_77261</vt:lpstr>
      <vt:lpstr>Subject_77261_chart</vt:lpstr>
      <vt:lpstr>Subject_77606</vt:lpstr>
      <vt:lpstr>Subject_77606_chart</vt:lpstr>
      <vt:lpstr>Subject_87078</vt:lpstr>
      <vt:lpstr>Subject_87078_chart</vt:lpstr>
      <vt:lpstr>Subject_8765</vt:lpstr>
      <vt:lpstr>Subject_8765_chart</vt:lpstr>
      <vt:lpstr>Subject_89156</vt:lpstr>
      <vt:lpstr>Subject_89156_chart</vt:lpstr>
      <vt:lpstr>Subject_92105</vt:lpstr>
      <vt:lpstr>Subject_92105_chart</vt:lpstr>
      <vt:lpstr>Subject_93458</vt:lpstr>
      <vt:lpstr>Subject_93458_chart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2020-06-16T20:31:31Z</dcterms:created>
  <dcterms:modified xsi:type="dcterms:W3CDTF">2020-06-27T01:53:54Z</dcterms:modified>
</cp:coreProperties>
</file>