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harts/chart16.xml" ContentType="application/vnd.openxmlformats-officedocument.drawingml.chart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00" yWindow="600" windowWidth="23415" windowHeight="9420"/>
  </bookViews>
  <sheets>
    <sheet name="Summary" sheetId="3" r:id="rId1"/>
    <sheet name="Chart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0" hidden="1">Summary!$A$3:$AF$3</definedName>
    <definedName name="Subject_10455">Summary!$B$4</definedName>
    <definedName name="Subject_10455_chart">Charts!$A$1</definedName>
    <definedName name="Subject_14849">Summary!$B$5</definedName>
    <definedName name="Subject_14849_chart">Charts!$A$26</definedName>
    <definedName name="Subject_1829">Summary!$B$6</definedName>
    <definedName name="Subject_1829_chart">Charts!$A$51</definedName>
    <definedName name="Subject_18609">Summary!$B$7</definedName>
    <definedName name="Subject_18609_chart">Charts!$A$76</definedName>
    <definedName name="Subject_21987">Summary!$B$8</definedName>
    <definedName name="Subject_21987_chart">Charts!$A$101</definedName>
    <definedName name="Subject_25959">Summary!$B$9</definedName>
    <definedName name="Subject_25959_chart">Charts!$A$126</definedName>
    <definedName name="Subject_27419">Summary!$B$10</definedName>
    <definedName name="Subject_27419_chart">Charts!$A$151</definedName>
    <definedName name="Subject_29943">Summary!$B$11</definedName>
    <definedName name="Subject_29943_chart">Charts!$A$176</definedName>
    <definedName name="Subject_3103">Summary!$B$12</definedName>
    <definedName name="Subject_3103_chart">Charts!$A$201</definedName>
    <definedName name="Subject_65541">Summary!$B$13</definedName>
    <definedName name="Subject_65541_chart">Charts!$A$226</definedName>
    <definedName name="Subject_6555">Summary!$B$14</definedName>
    <definedName name="Subject_6555_chart">Charts!$A$251</definedName>
    <definedName name="Subject_721">Summary!$B$15</definedName>
    <definedName name="Subject_721_chart">Charts!$A$276</definedName>
    <definedName name="Subject_7915">Summary!$B$16</definedName>
    <definedName name="Subject_7915_chart">Charts!$A$301</definedName>
    <definedName name="Subject_8054">Summary!$B$17</definedName>
    <definedName name="Subject_8054_chart">Charts!$A$326</definedName>
    <definedName name="Subject_8096">Summary!$B$18</definedName>
    <definedName name="Subject_8096_chart">Charts!$A$351</definedName>
    <definedName name="Subject_92585">Summary!$B$19</definedName>
    <definedName name="Subject_92585_chart">Charts!$A$376</definedName>
  </definedNames>
  <calcPr calcId="125725"/>
</workbook>
</file>

<file path=xl/sharedStrings.xml><?xml version="1.0" encoding="utf-8"?>
<sst xmlns="http://schemas.openxmlformats.org/spreadsheetml/2006/main" count="100" uniqueCount="70">
  <si>
    <t>GENDER</t>
  </si>
  <si>
    <t>DOB</t>
  </si>
  <si>
    <t>DOD</t>
  </si>
  <si>
    <t>DOD_HOSP</t>
  </si>
  <si>
    <t>DOD_SSN</t>
  </si>
  <si>
    <t>INDEX</t>
  </si>
  <si>
    <t>Total ADDS Score</t>
  </si>
  <si>
    <t>Total MET Calls</t>
  </si>
  <si>
    <t>Respiratory Rate</t>
  </si>
  <si>
    <t>MET Call</t>
  </si>
  <si>
    <t>Total Score</t>
  </si>
  <si>
    <t>% MET Call</t>
  </si>
  <si>
    <t>% Score</t>
  </si>
  <si>
    <t>SUBJECT ID</t>
  </si>
  <si>
    <t>EXPIRE FLAG</t>
  </si>
  <si>
    <t>O2 Saturation</t>
  </si>
  <si>
    <t>Systolic BP</t>
  </si>
  <si>
    <t>Heart Rate</t>
  </si>
  <si>
    <t>Temperatue</t>
  </si>
  <si>
    <t>List of Prescriptions</t>
  </si>
  <si>
    <t>List of ICD-9 Codes</t>
  </si>
  <si>
    <t>F</t>
  </si>
  <si>
    <t xml:space="preserve">41071: Subendo infarct, initial; _x000D_
41401: Crnry athrscl natve vssl; _x000D_
7336: Tietze's disease; _x000D_
</t>
  </si>
  <si>
    <t xml:space="preserve">Heparin; Senna; Atorvastatin; Cyanocobalamin; Clopidogrel Bisulfate; Aspirin; Captopril; Potassium Chloride; Pravastatin; Heparin Sodium; Metoprolol; Folic Acid; Lorazepam; Pyridoxine HCl; Warfarin; Atenolol; Ibuprofen; Simvastatin; SW; Magnesium Oxide; Acetaminophen; </t>
  </si>
  <si>
    <t>Subject_10455:</t>
  </si>
  <si>
    <t xml:space="preserve">73730: Idiopathic scoliosis; _x000D_
72210: Lumbar disc displacement; _x000D_
2859: Anemia NOS; _x000D_
49390: Asthma NOS; _x000D_
</t>
  </si>
  <si>
    <t>Subject_14849:</t>
  </si>
  <si>
    <t>M</t>
  </si>
  <si>
    <t xml:space="preserve">72886: Necrotizing fasciitis; _x000D_
25002: DMII wo cmp uncntrld; _x000D_
2859: Anemia NOS; _x000D_
</t>
  </si>
  <si>
    <t xml:space="preserve">Humulin-R Insulin; Piperacillin-Tazobactam Na; Iso-Osmotic Sodium Chloride; Morphine Sulfate; Calcium Gluconate; Insulin; Oxycodone-Acetaminophen; D5W; Dicloxacillin; Multivitamins; </t>
  </si>
  <si>
    <t>Subject_1829:</t>
  </si>
  <si>
    <t xml:space="preserve">1712: Erythem nod tb-exam unkn; _x000D_
72700: Synovitis NOS; _x000D_
</t>
  </si>
  <si>
    <t xml:space="preserve">Artificial Tears; Oxycodone-Acetaminophen; Iso-Osmotic Dextrose; Morphine Sulfate; D5W; Acetaminophen; Ondansetron; Cefazolin; </t>
  </si>
  <si>
    <t>Subject_18609:</t>
  </si>
  <si>
    <t xml:space="preserve">43311: Ocl crtd art w infrct; _x000D_
725: Polymyalgia rheumatica; _x000D_
49390: Asthma NOS; _x000D_
</t>
  </si>
  <si>
    <t>Subject_21987:</t>
  </si>
  <si>
    <t xml:space="preserve">72271: Cerv disc dis w myelopat; _x000D_
9973: ; _x000D_
51881: Acute respiratry failure; _x000D_
7211: Cerv spondyl w myelopath; _x000D_
</t>
  </si>
  <si>
    <t xml:space="preserve">Insulin; SW; Senna; Trazodone HCl; Acetaminophen; Baclofen; Sertraline HCl; Ipratropium Bromide; Lorazepam; Ranitidine; Phenylephrine HCl; D5W; Oxycodone-Acetaminophen; Magnesium Sulfate; Calcium Gluconate; Hydralazine HCl; </t>
  </si>
  <si>
    <t>Subject_25959:</t>
  </si>
  <si>
    <t xml:space="preserve">34590: Epilep NOS w/o intr epil; _x000D_
72888: Rhabdomyolysis; _x000D_
2449: Hypothyroidism NOS; _x000D_
</t>
  </si>
  <si>
    <t xml:space="preserve">NS; Vial; Syringe; Thiamine; FoLIC Acid; Acetaminophen; Lorazepam; Chlorhexidine Gluconate 0.12% Oral Rinse; Sodium Bicarbonate; Multivitamins W/minerals; Potassium Chloride; Sodium Chloride 0.9%  Flush; Phenytoin; </t>
  </si>
  <si>
    <t>Subject_27419:</t>
  </si>
  <si>
    <t xml:space="preserve">73712: Postlaminectomy kyphosis; _x000D_
2851: Ac posthemorrhag anemia; _x000D_
5187: Transfsn rel ac lung inj; _x000D_
72402: Spin sten,lumbr wo claud; _x000D_
72401: Spinal stenosis-thoracic; _x000D_
</t>
  </si>
  <si>
    <t xml:space="preserve">Calcium Gluconate; NS; SW; Sodium Chloride 0.9%  Flush; Oxycodone SR (OxyconTIN); Docusate Sodium; Multivitamins; Clonazepam; LR; Oxycodone-Acetaminophen; Magnesium Sulfate; Potassium Chloride; Iso-Osmotic Sodium Chloride; Metoprolol; DiphenhydrAMINE; Epoetin Alfa; Potassium Phosphate; OxycoDONE (Immediate Release) ; CefazoLIN; traZODONE; Acetaminophen; D5 1/2NS; </t>
  </si>
  <si>
    <t>Subject_29943:</t>
  </si>
  <si>
    <t xml:space="preserve">72886: Necrotizing fasciitis; _x000D_
71106: Pyogen arthritis-l/leg; _x000D_
7291: Myalgia and myositis NOS; _x000D_
</t>
  </si>
  <si>
    <t xml:space="preserve">Cephalexin; Multivitamins; Acetaminophen; Heparin; D5W; Oxacillin; NS; Propofol (Generic); Sodium Acetate; Sterile Water; Clindamycin; Vancomycin HCl; Morphine Sulfate; Diphenhydramine HCl; Lorazepam; Calcium Gluconate; SW; Furosemide; Oxycodone-Acetaminophen; </t>
  </si>
  <si>
    <t>Subject_3103:</t>
  </si>
  <si>
    <t xml:space="preserve">430: Subarachnoid hemorrhage; _x000D_
7242: Lumbago; _x000D_
7243: Sciatica; _x000D_
</t>
  </si>
  <si>
    <t xml:space="preserve">0.9% Sodium Chloride; 0.83% Sodium Chloride; NiCARdipine IV; Magnesium Sulfate; Potassium Chloride; Acetaminophen; Senna; Morphine Sulfate; Dextrose 50%; Famotidine; Ondansetron; Metoclopramide; SW; Heparin; Bisacodyl; D5 1/2NS; </t>
  </si>
  <si>
    <t>Subject_65541:</t>
  </si>
  <si>
    <t xml:space="preserve">4373: Nonrupt cerebral aneurym; _x000D_
7100: Syst lupus erythematosus; _x000D_
25000: DMII wo cmp nt st uncntr; _x000D_
</t>
  </si>
  <si>
    <t>Subject_6555:</t>
  </si>
  <si>
    <t xml:space="preserve">4373: Nonrupt cerebral aneurym; _x000D_
4373: Nonrupt cerebral aneurym; _x000D_
9982: Accidental op laceration; _x000D_
7245: Backache NOS; _x000D_
</t>
  </si>
  <si>
    <t xml:space="preserve">D5W; SW; Clopidogrel Bisulfate; Docusate Sodium; Calcium Carbonate; Morphine Sulfate; Eptifibatide; Lansoprazole; Oxycodone-Acetaminophen; Iso-Osmotic Sodium Chloride; Cefazolin; Aspirin; Bisacodyl; Phenylephrine HCl; </t>
  </si>
  <si>
    <t>Subject_721:</t>
  </si>
  <si>
    <t xml:space="preserve">72886: Necrotizing fasciitis; _x000D_
E916: Struck by falling object; _x000D_
4101: Streptococcus group a; _x000D_
</t>
  </si>
  <si>
    <t xml:space="preserve">Potassium Chloride; Midazolam; Multivitamin IV; NS; HYDROmorphone (Dilaudid); Tetanus-Diphtheria Toxoids-Td; Acetaminophen; Thiamine HCl; Iso-Osmotic Sodium Chloride; Sodium Chloride 0.9%  Flush; Morphine Sulfate; OxycoDONE (Immediate Release) ; Heparin; Nicotine Patch; Vancomycin; Potassium Chl 20 mEq / 1000 mL D5 1/2 NS; Oxycodone-Acetaminophen; Iso-Osmotic Dextrose; Multivitamins; Penicillin G Potassium; Zolpidem Tartrate; Magnesium Sulfate; Mirtazapine; DiphenhydrAMINE; Aluminum-Magnesium Hydrox.-Simethicone; Insulin; Piperacillin-Tazobactam Na; SW; Lorazepam; </t>
  </si>
  <si>
    <t>Subject_7915:</t>
  </si>
  <si>
    <t xml:space="preserve">430: Subarachnoid hemorrhage; _x000D_
3314: Obstructiv hydrocephalus; _x000D_
73300: Osteoporosis NOS; _x000D_
</t>
  </si>
  <si>
    <t xml:space="preserve">NS; HydrALAzine; NiCARdipine IV; Potassium Chl 20 mEq / 1000 mL NS; Famotidine; Oxycodone-Acetaminophen; Sodium Chloride 0.9%  Flush; Potassium Chloride; Neutra-Phos; Dexamethasone; Alendronate Sodium; </t>
  </si>
  <si>
    <t>Subject_8054:</t>
  </si>
  <si>
    <t xml:space="preserve">8054: Fx lumbar vertebra-close; _x000D_
72210: Lumbar disc displacement; _x000D_
E8161: Loss control mv acc-psgr; _x000D_
</t>
  </si>
  <si>
    <t xml:space="preserve">Aluminum-Magnesium Hydroxide; Morphine Sulfate; Famotidine; Acetaminophen; Docusate Sodium; Bisacodyl; Iso-Osmotic Dextrose; Hurricaine Spray; Ondansetron; Oxycodone-Acetaminophen; </t>
  </si>
  <si>
    <t>Subject_8096:</t>
  </si>
  <si>
    <t xml:space="preserve">2252: Ben neo cerebr meninges; _x000D_
73390: Bone &amp; cartilage dis NOS; _x000D_
3689: Meningococcal infect NEC; _x000D_
</t>
  </si>
  <si>
    <t xml:space="preserve">Pantoprazole; 0.9% Sodium Chloride; Docusate Sodium; Influenza Virus Vaccine; Glucagon; Dextrose 50%; Acetaminophen; Amitriptyline; Heparin; Famotidine; Morphine Sulfate; 5% Dextrose; Acetaminophen-Caff-Butalbital; OxycoDONE (Immediate Release) ; Vial; Dexamethasone; Bisacodyl; </t>
  </si>
  <si>
    <t>Subject_92585:</t>
  </si>
  <si>
    <t>Please note that the links between 'Summary' Sheet and 'Charts' Sheet only works when the list is sorted by Index Column 'A'.</t>
  </si>
  <si>
    <t>List of 16 Subjects in ICD Code 710-739_Diseases Of The Musculoskeletal System And Connective Tissue: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</si>
</sst>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b/>
      <u/>
      <sz val="12"/>
      <color theme="10"/>
      <name val="Calibri"/>
      <family val="2"/>
    </font>
    <font>
      <b/>
      <sz val="14"/>
      <color rgb="FFFF0000"/>
      <name val="Calibri"/>
      <family val="2"/>
      <scheme val="minor"/>
    </font>
    <font>
      <b/>
      <i/>
      <sz val="11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top"/>
    </xf>
    <xf numFmtId="10" fontId="5" fillId="7" borderId="1" xfId="0" applyNumberFormat="1" applyFont="1" applyFill="1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  <xf numFmtId="10" fontId="5" fillId="7" borderId="9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8" fillId="7" borderId="8" xfId="0" applyFont="1" applyFill="1" applyBorder="1" applyAlignment="1">
      <alignment horizontal="center" vertical="top"/>
    </xf>
    <xf numFmtId="0" fontId="8" fillId="7" borderId="9" xfId="0" applyFont="1" applyFill="1" applyBorder="1" applyAlignment="1">
      <alignment horizontal="center" vertical="top"/>
    </xf>
    <xf numFmtId="0" fontId="7" fillId="0" borderId="1" xfId="1" applyBorder="1" applyAlignment="1" applyProtection="1">
      <alignment horizontal="center" vertical="top"/>
    </xf>
    <xf numFmtId="0" fontId="9" fillId="0" borderId="0" xfId="1" applyFont="1" applyAlignment="1" applyProtection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[1]Visualization!$B$2:$B$43</c:f>
              <c:strCache>
                <c:ptCount val="42"/>
                <c:pt idx="0">
                  <c:v>05-01, 13:00</c:v>
                </c:pt>
                <c:pt idx="1">
                  <c:v>05-01, 14:00</c:v>
                </c:pt>
                <c:pt idx="2">
                  <c:v>05-01, 16:00</c:v>
                </c:pt>
                <c:pt idx="3">
                  <c:v>05-01, 17:00</c:v>
                </c:pt>
                <c:pt idx="4">
                  <c:v>05-01, 19:00</c:v>
                </c:pt>
                <c:pt idx="5">
                  <c:v>05-01, 20:00</c:v>
                </c:pt>
                <c:pt idx="6">
                  <c:v>05-01, 21:00</c:v>
                </c:pt>
                <c:pt idx="7">
                  <c:v>05-01, 22:00</c:v>
                </c:pt>
                <c:pt idx="8">
                  <c:v>05-01, 23:00</c:v>
                </c:pt>
                <c:pt idx="9">
                  <c:v>05-02, 00:00</c:v>
                </c:pt>
                <c:pt idx="10">
                  <c:v>05-02, 01:00</c:v>
                </c:pt>
                <c:pt idx="11">
                  <c:v>05-02, 01:15</c:v>
                </c:pt>
                <c:pt idx="12">
                  <c:v>05-02, 02:00</c:v>
                </c:pt>
                <c:pt idx="13">
                  <c:v>05-02, 03:00</c:v>
                </c:pt>
                <c:pt idx="14">
                  <c:v>05-02, 04:00</c:v>
                </c:pt>
                <c:pt idx="15">
                  <c:v>05-02, 05:00</c:v>
                </c:pt>
                <c:pt idx="16">
                  <c:v>05-02, 07:00</c:v>
                </c:pt>
                <c:pt idx="17">
                  <c:v>05-02, 09:00</c:v>
                </c:pt>
                <c:pt idx="18">
                  <c:v>05-02, 11:00</c:v>
                </c:pt>
                <c:pt idx="19">
                  <c:v>05-02, 13:00</c:v>
                </c:pt>
                <c:pt idx="20">
                  <c:v>05-02, 13:40</c:v>
                </c:pt>
                <c:pt idx="21">
                  <c:v>05-02, 13:45</c:v>
                </c:pt>
                <c:pt idx="22">
                  <c:v>05-02, 13:50</c:v>
                </c:pt>
                <c:pt idx="23">
                  <c:v>05-02, 14:00</c:v>
                </c:pt>
                <c:pt idx="24">
                  <c:v>05-02, 15:00</c:v>
                </c:pt>
                <c:pt idx="25">
                  <c:v>05-02, 17:00</c:v>
                </c:pt>
                <c:pt idx="26">
                  <c:v>05-02, 19:00</c:v>
                </c:pt>
                <c:pt idx="27">
                  <c:v>05-02, 21:00</c:v>
                </c:pt>
                <c:pt idx="28">
                  <c:v>05-02, 23:00</c:v>
                </c:pt>
                <c:pt idx="29">
                  <c:v>05-03, 01:00</c:v>
                </c:pt>
                <c:pt idx="30">
                  <c:v>05-03, 03:00</c:v>
                </c:pt>
                <c:pt idx="31">
                  <c:v>05-03, 05:00</c:v>
                </c:pt>
                <c:pt idx="32">
                  <c:v>05-03, 07:00</c:v>
                </c:pt>
                <c:pt idx="33">
                  <c:v>05-03, 09:00</c:v>
                </c:pt>
                <c:pt idx="34">
                  <c:v>05-03, 09:55</c:v>
                </c:pt>
                <c:pt idx="35">
                  <c:v>05-03, 10:00</c:v>
                </c:pt>
                <c:pt idx="36">
                  <c:v>05-03, 11:00</c:v>
                </c:pt>
                <c:pt idx="37">
                  <c:v>05-03, 12:00</c:v>
                </c:pt>
                <c:pt idx="38">
                  <c:v>05-03, 13:00</c:v>
                </c:pt>
                <c:pt idx="39">
                  <c:v>05-03, 14:00</c:v>
                </c:pt>
                <c:pt idx="40">
                  <c:v>05-03, 15:00</c:v>
                </c:pt>
                <c:pt idx="41">
                  <c:v>05-03, 16:00</c:v>
                </c:pt>
              </c:strCache>
            </c:strRef>
          </c:cat>
          <c:val>
            <c:numRef>
              <c:f>[1]Visualization!$C$2:$C$43</c:f>
              <c:numCache>
                <c:formatCode>General</c:formatCode>
                <c:ptCount val="42"/>
                <c:pt idx="0">
                  <c:v>60</c:v>
                </c:pt>
                <c:pt idx="1">
                  <c:v>58</c:v>
                </c:pt>
                <c:pt idx="2">
                  <c:v>60</c:v>
                </c:pt>
                <c:pt idx="3">
                  <c:v>62</c:v>
                </c:pt>
                <c:pt idx="4">
                  <c:v>62</c:v>
                </c:pt>
                <c:pt idx="5">
                  <c:v>81</c:v>
                </c:pt>
                <c:pt idx="6">
                  <c:v>79</c:v>
                </c:pt>
                <c:pt idx="7">
                  <c:v>67</c:v>
                </c:pt>
                <c:pt idx="8">
                  <c:v>67</c:v>
                </c:pt>
                <c:pt idx="9">
                  <c:v>70</c:v>
                </c:pt>
                <c:pt idx="10">
                  <c:v>72</c:v>
                </c:pt>
                <c:pt idx="11">
                  <c:v>78</c:v>
                </c:pt>
                <c:pt idx="12">
                  <c:v>63</c:v>
                </c:pt>
                <c:pt idx="13">
                  <c:v>77</c:v>
                </c:pt>
                <c:pt idx="14">
                  <c:v>57</c:v>
                </c:pt>
                <c:pt idx="15">
                  <c:v>58</c:v>
                </c:pt>
                <c:pt idx="16">
                  <c:v>61</c:v>
                </c:pt>
                <c:pt idx="17">
                  <c:v>62</c:v>
                </c:pt>
                <c:pt idx="18">
                  <c:v>84</c:v>
                </c:pt>
                <c:pt idx="19">
                  <c:v>68</c:v>
                </c:pt>
                <c:pt idx="20">
                  <c:v>73</c:v>
                </c:pt>
                <c:pt idx="21">
                  <c:v>71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84</c:v>
                </c:pt>
                <c:pt idx="26">
                  <c:v>86</c:v>
                </c:pt>
                <c:pt idx="27">
                  <c:v>87</c:v>
                </c:pt>
                <c:pt idx="28">
                  <c:v>78</c:v>
                </c:pt>
                <c:pt idx="29">
                  <c:v>83</c:v>
                </c:pt>
                <c:pt idx="30">
                  <c:v>76</c:v>
                </c:pt>
                <c:pt idx="31">
                  <c:v>73</c:v>
                </c:pt>
                <c:pt idx="32">
                  <c:v>71</c:v>
                </c:pt>
                <c:pt idx="33">
                  <c:v>70</c:v>
                </c:pt>
                <c:pt idx="34">
                  <c:v>63</c:v>
                </c:pt>
                <c:pt idx="35">
                  <c:v>66</c:v>
                </c:pt>
                <c:pt idx="36">
                  <c:v>62</c:v>
                </c:pt>
                <c:pt idx="37">
                  <c:v>64</c:v>
                </c:pt>
                <c:pt idx="38">
                  <c:v>65</c:v>
                </c:pt>
                <c:pt idx="39">
                  <c:v>80</c:v>
                </c:pt>
                <c:pt idx="40">
                  <c:v>68</c:v>
                </c:pt>
                <c:pt idx="41">
                  <c:v>78</c:v>
                </c:pt>
              </c:numCache>
            </c:numRef>
          </c:val>
        </c:ser>
        <c:ser>
          <c:idx val="1"/>
          <c:order val="1"/>
          <c:tx>
            <c:strRef>
              <c:f>[1]Visualization!$D$1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[1]Visualization!$B$2:$B$43</c:f>
              <c:strCache>
                <c:ptCount val="42"/>
                <c:pt idx="0">
                  <c:v>05-01, 13:00</c:v>
                </c:pt>
                <c:pt idx="1">
                  <c:v>05-01, 14:00</c:v>
                </c:pt>
                <c:pt idx="2">
                  <c:v>05-01, 16:00</c:v>
                </c:pt>
                <c:pt idx="3">
                  <c:v>05-01, 17:00</c:v>
                </c:pt>
                <c:pt idx="4">
                  <c:v>05-01, 19:00</c:v>
                </c:pt>
                <c:pt idx="5">
                  <c:v>05-01, 20:00</c:v>
                </c:pt>
                <c:pt idx="6">
                  <c:v>05-01, 21:00</c:v>
                </c:pt>
                <c:pt idx="7">
                  <c:v>05-01, 22:00</c:v>
                </c:pt>
                <c:pt idx="8">
                  <c:v>05-01, 23:00</c:v>
                </c:pt>
                <c:pt idx="9">
                  <c:v>05-02, 00:00</c:v>
                </c:pt>
                <c:pt idx="10">
                  <c:v>05-02, 01:00</c:v>
                </c:pt>
                <c:pt idx="11">
                  <c:v>05-02, 01:15</c:v>
                </c:pt>
                <c:pt idx="12">
                  <c:v>05-02, 02:00</c:v>
                </c:pt>
                <c:pt idx="13">
                  <c:v>05-02, 03:00</c:v>
                </c:pt>
                <c:pt idx="14">
                  <c:v>05-02, 04:00</c:v>
                </c:pt>
                <c:pt idx="15">
                  <c:v>05-02, 05:00</c:v>
                </c:pt>
                <c:pt idx="16">
                  <c:v>05-02, 07:00</c:v>
                </c:pt>
                <c:pt idx="17">
                  <c:v>05-02, 09:00</c:v>
                </c:pt>
                <c:pt idx="18">
                  <c:v>05-02, 11:00</c:v>
                </c:pt>
                <c:pt idx="19">
                  <c:v>05-02, 13:00</c:v>
                </c:pt>
                <c:pt idx="20">
                  <c:v>05-02, 13:40</c:v>
                </c:pt>
                <c:pt idx="21">
                  <c:v>05-02, 13:45</c:v>
                </c:pt>
                <c:pt idx="22">
                  <c:v>05-02, 13:50</c:v>
                </c:pt>
                <c:pt idx="23">
                  <c:v>05-02, 14:00</c:v>
                </c:pt>
                <c:pt idx="24">
                  <c:v>05-02, 15:00</c:v>
                </c:pt>
                <c:pt idx="25">
                  <c:v>05-02, 17:00</c:v>
                </c:pt>
                <c:pt idx="26">
                  <c:v>05-02, 19:00</c:v>
                </c:pt>
                <c:pt idx="27">
                  <c:v>05-02, 21:00</c:v>
                </c:pt>
                <c:pt idx="28">
                  <c:v>05-02, 23:00</c:v>
                </c:pt>
                <c:pt idx="29">
                  <c:v>05-03, 01:00</c:v>
                </c:pt>
                <c:pt idx="30">
                  <c:v>05-03, 03:00</c:v>
                </c:pt>
                <c:pt idx="31">
                  <c:v>05-03, 05:00</c:v>
                </c:pt>
                <c:pt idx="32">
                  <c:v>05-03, 07:00</c:v>
                </c:pt>
                <c:pt idx="33">
                  <c:v>05-03, 09:00</c:v>
                </c:pt>
                <c:pt idx="34">
                  <c:v>05-03, 09:55</c:v>
                </c:pt>
                <c:pt idx="35">
                  <c:v>05-03, 10:00</c:v>
                </c:pt>
                <c:pt idx="36">
                  <c:v>05-03, 11:00</c:v>
                </c:pt>
                <c:pt idx="37">
                  <c:v>05-03, 12:00</c:v>
                </c:pt>
                <c:pt idx="38">
                  <c:v>05-03, 13:00</c:v>
                </c:pt>
                <c:pt idx="39">
                  <c:v>05-03, 14:00</c:v>
                </c:pt>
                <c:pt idx="40">
                  <c:v>05-03, 15:00</c:v>
                </c:pt>
                <c:pt idx="41">
                  <c:v>05-03, 16:00</c:v>
                </c:pt>
              </c:strCache>
            </c:strRef>
          </c:cat>
          <c:val>
            <c:numRef>
              <c:f>[1]Visualization!$D$2:$D$43</c:f>
              <c:numCache>
                <c:formatCode>General</c:formatCode>
                <c:ptCount val="42"/>
                <c:pt idx="0">
                  <c:v>112</c:v>
                </c:pt>
                <c:pt idx="1">
                  <c:v>106</c:v>
                </c:pt>
                <c:pt idx="2">
                  <c:v>104</c:v>
                </c:pt>
                <c:pt idx="3">
                  <c:v>105</c:v>
                </c:pt>
                <c:pt idx="4">
                  <c:v>102</c:v>
                </c:pt>
                <c:pt idx="5">
                  <c:v>106</c:v>
                </c:pt>
                <c:pt idx="6">
                  <c:v>107</c:v>
                </c:pt>
                <c:pt idx="7">
                  <c:v>93</c:v>
                </c:pt>
                <c:pt idx="8">
                  <c:v>88</c:v>
                </c:pt>
                <c:pt idx="9">
                  <c:v>95</c:v>
                </c:pt>
                <c:pt idx="10">
                  <c:v>86</c:v>
                </c:pt>
                <c:pt idx="11">
                  <c:v>98</c:v>
                </c:pt>
                <c:pt idx="12">
                  <c:v>99</c:v>
                </c:pt>
                <c:pt idx="13">
                  <c:v>99</c:v>
                </c:pt>
                <c:pt idx="14">
                  <c:v>109</c:v>
                </c:pt>
                <c:pt idx="15">
                  <c:v>85</c:v>
                </c:pt>
                <c:pt idx="16">
                  <c:v>96</c:v>
                </c:pt>
                <c:pt idx="18">
                  <c:v>107</c:v>
                </c:pt>
                <c:pt idx="19">
                  <c:v>109</c:v>
                </c:pt>
                <c:pt idx="20">
                  <c:v>107</c:v>
                </c:pt>
                <c:pt idx="21">
                  <c:v>97</c:v>
                </c:pt>
                <c:pt idx="22">
                  <c:v>97</c:v>
                </c:pt>
                <c:pt idx="23">
                  <c:v>102</c:v>
                </c:pt>
                <c:pt idx="24">
                  <c:v>85</c:v>
                </c:pt>
                <c:pt idx="25">
                  <c:v>114</c:v>
                </c:pt>
                <c:pt idx="26">
                  <c:v>108</c:v>
                </c:pt>
                <c:pt idx="27">
                  <c:v>96</c:v>
                </c:pt>
                <c:pt idx="28">
                  <c:v>106</c:v>
                </c:pt>
                <c:pt idx="29">
                  <c:v>98</c:v>
                </c:pt>
                <c:pt idx="30">
                  <c:v>100</c:v>
                </c:pt>
                <c:pt idx="31">
                  <c:v>106</c:v>
                </c:pt>
                <c:pt idx="32">
                  <c:v>116</c:v>
                </c:pt>
                <c:pt idx="33">
                  <c:v>124</c:v>
                </c:pt>
                <c:pt idx="35">
                  <c:v>82</c:v>
                </c:pt>
                <c:pt idx="36">
                  <c:v>95</c:v>
                </c:pt>
                <c:pt idx="37">
                  <c:v>96</c:v>
                </c:pt>
                <c:pt idx="38">
                  <c:v>95</c:v>
                </c:pt>
                <c:pt idx="39">
                  <c:v>99</c:v>
                </c:pt>
                <c:pt idx="40">
                  <c:v>101</c:v>
                </c:pt>
                <c:pt idx="4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[1]Visualization!$E$1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[1]Visualization!$B$2:$B$43</c:f>
              <c:strCache>
                <c:ptCount val="42"/>
                <c:pt idx="0">
                  <c:v>05-01, 13:00</c:v>
                </c:pt>
                <c:pt idx="1">
                  <c:v>05-01, 14:00</c:v>
                </c:pt>
                <c:pt idx="2">
                  <c:v>05-01, 16:00</c:v>
                </c:pt>
                <c:pt idx="3">
                  <c:v>05-01, 17:00</c:v>
                </c:pt>
                <c:pt idx="4">
                  <c:v>05-01, 19:00</c:v>
                </c:pt>
                <c:pt idx="5">
                  <c:v>05-01, 20:00</c:v>
                </c:pt>
                <c:pt idx="6">
                  <c:v>05-01, 21:00</c:v>
                </c:pt>
                <c:pt idx="7">
                  <c:v>05-01, 22:00</c:v>
                </c:pt>
                <c:pt idx="8">
                  <c:v>05-01, 23:00</c:v>
                </c:pt>
                <c:pt idx="9">
                  <c:v>05-02, 00:00</c:v>
                </c:pt>
                <c:pt idx="10">
                  <c:v>05-02, 01:00</c:v>
                </c:pt>
                <c:pt idx="11">
                  <c:v>05-02, 01:15</c:v>
                </c:pt>
                <c:pt idx="12">
                  <c:v>05-02, 02:00</c:v>
                </c:pt>
                <c:pt idx="13">
                  <c:v>05-02, 03:00</c:v>
                </c:pt>
                <c:pt idx="14">
                  <c:v>05-02, 04:00</c:v>
                </c:pt>
                <c:pt idx="15">
                  <c:v>05-02, 05:00</c:v>
                </c:pt>
                <c:pt idx="16">
                  <c:v>05-02, 07:00</c:v>
                </c:pt>
                <c:pt idx="17">
                  <c:v>05-02, 09:00</c:v>
                </c:pt>
                <c:pt idx="18">
                  <c:v>05-02, 11:00</c:v>
                </c:pt>
                <c:pt idx="19">
                  <c:v>05-02, 13:00</c:v>
                </c:pt>
                <c:pt idx="20">
                  <c:v>05-02, 13:40</c:v>
                </c:pt>
                <c:pt idx="21">
                  <c:v>05-02, 13:45</c:v>
                </c:pt>
                <c:pt idx="22">
                  <c:v>05-02, 13:50</c:v>
                </c:pt>
                <c:pt idx="23">
                  <c:v>05-02, 14:00</c:v>
                </c:pt>
                <c:pt idx="24">
                  <c:v>05-02, 15:00</c:v>
                </c:pt>
                <c:pt idx="25">
                  <c:v>05-02, 17:00</c:v>
                </c:pt>
                <c:pt idx="26">
                  <c:v>05-02, 19:00</c:v>
                </c:pt>
                <c:pt idx="27">
                  <c:v>05-02, 21:00</c:v>
                </c:pt>
                <c:pt idx="28">
                  <c:v>05-02, 23:00</c:v>
                </c:pt>
                <c:pt idx="29">
                  <c:v>05-03, 01:00</c:v>
                </c:pt>
                <c:pt idx="30">
                  <c:v>05-03, 03:00</c:v>
                </c:pt>
                <c:pt idx="31">
                  <c:v>05-03, 05:00</c:v>
                </c:pt>
                <c:pt idx="32">
                  <c:v>05-03, 07:00</c:v>
                </c:pt>
                <c:pt idx="33">
                  <c:v>05-03, 09:00</c:v>
                </c:pt>
                <c:pt idx="34">
                  <c:v>05-03, 09:55</c:v>
                </c:pt>
                <c:pt idx="35">
                  <c:v>05-03, 10:00</c:v>
                </c:pt>
                <c:pt idx="36">
                  <c:v>05-03, 11:00</c:v>
                </c:pt>
                <c:pt idx="37">
                  <c:v>05-03, 12:00</c:v>
                </c:pt>
                <c:pt idx="38">
                  <c:v>05-03, 13:00</c:v>
                </c:pt>
                <c:pt idx="39">
                  <c:v>05-03, 14:00</c:v>
                </c:pt>
                <c:pt idx="40">
                  <c:v>05-03, 15:00</c:v>
                </c:pt>
                <c:pt idx="41">
                  <c:v>05-03, 16:00</c:v>
                </c:pt>
              </c:strCache>
            </c:strRef>
          </c:cat>
          <c:val>
            <c:numRef>
              <c:f>[1]Visualization!$E$2:$E$43</c:f>
              <c:numCache>
                <c:formatCode>General</c:formatCode>
                <c:ptCount val="42"/>
                <c:pt idx="0">
                  <c:v>56</c:v>
                </c:pt>
                <c:pt idx="1">
                  <c:v>66</c:v>
                </c:pt>
                <c:pt idx="2">
                  <c:v>59</c:v>
                </c:pt>
                <c:pt idx="3">
                  <c:v>74</c:v>
                </c:pt>
                <c:pt idx="4">
                  <c:v>54</c:v>
                </c:pt>
                <c:pt idx="5">
                  <c:v>70</c:v>
                </c:pt>
                <c:pt idx="6">
                  <c:v>74</c:v>
                </c:pt>
                <c:pt idx="7">
                  <c:v>56</c:v>
                </c:pt>
                <c:pt idx="8">
                  <c:v>51</c:v>
                </c:pt>
                <c:pt idx="9">
                  <c:v>56</c:v>
                </c:pt>
                <c:pt idx="10">
                  <c:v>41</c:v>
                </c:pt>
                <c:pt idx="11">
                  <c:v>56</c:v>
                </c:pt>
                <c:pt idx="12">
                  <c:v>55</c:v>
                </c:pt>
                <c:pt idx="13">
                  <c:v>57</c:v>
                </c:pt>
                <c:pt idx="14">
                  <c:v>58</c:v>
                </c:pt>
                <c:pt idx="15">
                  <c:v>41</c:v>
                </c:pt>
                <c:pt idx="16">
                  <c:v>46</c:v>
                </c:pt>
                <c:pt idx="18">
                  <c:v>62</c:v>
                </c:pt>
                <c:pt idx="19">
                  <c:v>62</c:v>
                </c:pt>
                <c:pt idx="20">
                  <c:v>63</c:v>
                </c:pt>
                <c:pt idx="21">
                  <c:v>59</c:v>
                </c:pt>
                <c:pt idx="22">
                  <c:v>59</c:v>
                </c:pt>
                <c:pt idx="23">
                  <c:v>71</c:v>
                </c:pt>
                <c:pt idx="24">
                  <c:v>52</c:v>
                </c:pt>
                <c:pt idx="25">
                  <c:v>71</c:v>
                </c:pt>
                <c:pt idx="26">
                  <c:v>71</c:v>
                </c:pt>
                <c:pt idx="27">
                  <c:v>55</c:v>
                </c:pt>
                <c:pt idx="28">
                  <c:v>62</c:v>
                </c:pt>
                <c:pt idx="29">
                  <c:v>58</c:v>
                </c:pt>
                <c:pt idx="30">
                  <c:v>60</c:v>
                </c:pt>
                <c:pt idx="31">
                  <c:v>60</c:v>
                </c:pt>
                <c:pt idx="32">
                  <c:v>70</c:v>
                </c:pt>
                <c:pt idx="33">
                  <c:v>75</c:v>
                </c:pt>
                <c:pt idx="35">
                  <c:v>37</c:v>
                </c:pt>
                <c:pt idx="36">
                  <c:v>57</c:v>
                </c:pt>
                <c:pt idx="37">
                  <c:v>70</c:v>
                </c:pt>
                <c:pt idx="38">
                  <c:v>58</c:v>
                </c:pt>
                <c:pt idx="39">
                  <c:v>69</c:v>
                </c:pt>
                <c:pt idx="40">
                  <c:v>70</c:v>
                </c:pt>
                <c:pt idx="41">
                  <c:v>69</c:v>
                </c:pt>
              </c:numCache>
            </c:numRef>
          </c:val>
        </c:ser>
        <c:ser>
          <c:idx val="3"/>
          <c:order val="3"/>
          <c:tx>
            <c:strRef>
              <c:f>[1]Visualization!$F$1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[1]Visualization!$B$2:$B$43</c:f>
              <c:strCache>
                <c:ptCount val="42"/>
                <c:pt idx="0">
                  <c:v>05-01, 13:00</c:v>
                </c:pt>
                <c:pt idx="1">
                  <c:v>05-01, 14:00</c:v>
                </c:pt>
                <c:pt idx="2">
                  <c:v>05-01, 16:00</c:v>
                </c:pt>
                <c:pt idx="3">
                  <c:v>05-01, 17:00</c:v>
                </c:pt>
                <c:pt idx="4">
                  <c:v>05-01, 19:00</c:v>
                </c:pt>
                <c:pt idx="5">
                  <c:v>05-01, 20:00</c:v>
                </c:pt>
                <c:pt idx="6">
                  <c:v>05-01, 21:00</c:v>
                </c:pt>
                <c:pt idx="7">
                  <c:v>05-01, 22:00</c:v>
                </c:pt>
                <c:pt idx="8">
                  <c:v>05-01, 23:00</c:v>
                </c:pt>
                <c:pt idx="9">
                  <c:v>05-02, 00:00</c:v>
                </c:pt>
                <c:pt idx="10">
                  <c:v>05-02, 01:00</c:v>
                </c:pt>
                <c:pt idx="11">
                  <c:v>05-02, 01:15</c:v>
                </c:pt>
                <c:pt idx="12">
                  <c:v>05-02, 02:00</c:v>
                </c:pt>
                <c:pt idx="13">
                  <c:v>05-02, 03:00</c:v>
                </c:pt>
                <c:pt idx="14">
                  <c:v>05-02, 04:00</c:v>
                </c:pt>
                <c:pt idx="15">
                  <c:v>05-02, 05:00</c:v>
                </c:pt>
                <c:pt idx="16">
                  <c:v>05-02, 07:00</c:v>
                </c:pt>
                <c:pt idx="17">
                  <c:v>05-02, 09:00</c:v>
                </c:pt>
                <c:pt idx="18">
                  <c:v>05-02, 11:00</c:v>
                </c:pt>
                <c:pt idx="19">
                  <c:v>05-02, 13:00</c:v>
                </c:pt>
                <c:pt idx="20">
                  <c:v>05-02, 13:40</c:v>
                </c:pt>
                <c:pt idx="21">
                  <c:v>05-02, 13:45</c:v>
                </c:pt>
                <c:pt idx="22">
                  <c:v>05-02, 13:50</c:v>
                </c:pt>
                <c:pt idx="23">
                  <c:v>05-02, 14:00</c:v>
                </c:pt>
                <c:pt idx="24">
                  <c:v>05-02, 15:00</c:v>
                </c:pt>
                <c:pt idx="25">
                  <c:v>05-02, 17:00</c:v>
                </c:pt>
                <c:pt idx="26">
                  <c:v>05-02, 19:00</c:v>
                </c:pt>
                <c:pt idx="27">
                  <c:v>05-02, 21:00</c:v>
                </c:pt>
                <c:pt idx="28">
                  <c:v>05-02, 23:00</c:v>
                </c:pt>
                <c:pt idx="29">
                  <c:v>05-03, 01:00</c:v>
                </c:pt>
                <c:pt idx="30">
                  <c:v>05-03, 03:00</c:v>
                </c:pt>
                <c:pt idx="31">
                  <c:v>05-03, 05:00</c:v>
                </c:pt>
                <c:pt idx="32">
                  <c:v>05-03, 07:00</c:v>
                </c:pt>
                <c:pt idx="33">
                  <c:v>05-03, 09:00</c:v>
                </c:pt>
                <c:pt idx="34">
                  <c:v>05-03, 09:55</c:v>
                </c:pt>
                <c:pt idx="35">
                  <c:v>05-03, 10:00</c:v>
                </c:pt>
                <c:pt idx="36">
                  <c:v>05-03, 11:00</c:v>
                </c:pt>
                <c:pt idx="37">
                  <c:v>05-03, 12:00</c:v>
                </c:pt>
                <c:pt idx="38">
                  <c:v>05-03, 13:00</c:v>
                </c:pt>
                <c:pt idx="39">
                  <c:v>05-03, 14:00</c:v>
                </c:pt>
                <c:pt idx="40">
                  <c:v>05-03, 15:00</c:v>
                </c:pt>
                <c:pt idx="41">
                  <c:v>05-03, 16:00</c:v>
                </c:pt>
              </c:strCache>
            </c:strRef>
          </c:cat>
          <c:val>
            <c:numRef>
              <c:f>[1]Visualization!$F$2:$F$43</c:f>
              <c:numCache>
                <c:formatCode>General</c:formatCode>
                <c:ptCount val="42"/>
                <c:pt idx="0">
                  <c:v>15</c:v>
                </c:pt>
                <c:pt idx="1">
                  <c:v>15</c:v>
                </c:pt>
                <c:pt idx="2">
                  <c:v>17</c:v>
                </c:pt>
                <c:pt idx="3">
                  <c:v>17</c:v>
                </c:pt>
                <c:pt idx="4">
                  <c:v>14</c:v>
                </c:pt>
                <c:pt idx="5">
                  <c:v>19</c:v>
                </c:pt>
                <c:pt idx="6">
                  <c:v>20</c:v>
                </c:pt>
                <c:pt idx="7">
                  <c:v>16</c:v>
                </c:pt>
                <c:pt idx="8">
                  <c:v>16</c:v>
                </c:pt>
                <c:pt idx="9">
                  <c:v>19</c:v>
                </c:pt>
                <c:pt idx="10">
                  <c:v>12</c:v>
                </c:pt>
                <c:pt idx="11">
                  <c:v>18</c:v>
                </c:pt>
                <c:pt idx="12">
                  <c:v>20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20</c:v>
                </c:pt>
                <c:pt idx="17">
                  <c:v>17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2">
                  <c:v>17</c:v>
                </c:pt>
                <c:pt idx="23">
                  <c:v>19</c:v>
                </c:pt>
                <c:pt idx="24">
                  <c:v>22</c:v>
                </c:pt>
                <c:pt idx="25">
                  <c:v>19</c:v>
                </c:pt>
                <c:pt idx="26">
                  <c:v>18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17</c:v>
                </c:pt>
                <c:pt idx="31">
                  <c:v>13</c:v>
                </c:pt>
                <c:pt idx="32">
                  <c:v>17</c:v>
                </c:pt>
                <c:pt idx="33">
                  <c:v>18</c:v>
                </c:pt>
                <c:pt idx="34">
                  <c:v>21</c:v>
                </c:pt>
                <c:pt idx="36">
                  <c:v>15</c:v>
                </c:pt>
                <c:pt idx="37">
                  <c:v>19</c:v>
                </c:pt>
                <c:pt idx="38">
                  <c:v>16</c:v>
                </c:pt>
                <c:pt idx="39">
                  <c:v>18</c:v>
                </c:pt>
                <c:pt idx="40">
                  <c:v>26</c:v>
                </c:pt>
                <c:pt idx="41">
                  <c:v>20</c:v>
                </c:pt>
              </c:numCache>
            </c:numRef>
          </c:val>
        </c:ser>
        <c:ser>
          <c:idx val="4"/>
          <c:order val="4"/>
          <c:tx>
            <c:strRef>
              <c:f>[1]Visualization!$G$1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[1]Visualization!$B$2:$B$43</c:f>
              <c:strCache>
                <c:ptCount val="42"/>
                <c:pt idx="0">
                  <c:v>05-01, 13:00</c:v>
                </c:pt>
                <c:pt idx="1">
                  <c:v>05-01, 14:00</c:v>
                </c:pt>
                <c:pt idx="2">
                  <c:v>05-01, 16:00</c:v>
                </c:pt>
                <c:pt idx="3">
                  <c:v>05-01, 17:00</c:v>
                </c:pt>
                <c:pt idx="4">
                  <c:v>05-01, 19:00</c:v>
                </c:pt>
                <c:pt idx="5">
                  <c:v>05-01, 20:00</c:v>
                </c:pt>
                <c:pt idx="6">
                  <c:v>05-01, 21:00</c:v>
                </c:pt>
                <c:pt idx="7">
                  <c:v>05-01, 22:00</c:v>
                </c:pt>
                <c:pt idx="8">
                  <c:v>05-01, 23:00</c:v>
                </c:pt>
                <c:pt idx="9">
                  <c:v>05-02, 00:00</c:v>
                </c:pt>
                <c:pt idx="10">
                  <c:v>05-02, 01:00</c:v>
                </c:pt>
                <c:pt idx="11">
                  <c:v>05-02, 01:15</c:v>
                </c:pt>
                <c:pt idx="12">
                  <c:v>05-02, 02:00</c:v>
                </c:pt>
                <c:pt idx="13">
                  <c:v>05-02, 03:00</c:v>
                </c:pt>
                <c:pt idx="14">
                  <c:v>05-02, 04:00</c:v>
                </c:pt>
                <c:pt idx="15">
                  <c:v>05-02, 05:00</c:v>
                </c:pt>
                <c:pt idx="16">
                  <c:v>05-02, 07:00</c:v>
                </c:pt>
                <c:pt idx="17">
                  <c:v>05-02, 09:00</c:v>
                </c:pt>
                <c:pt idx="18">
                  <c:v>05-02, 11:00</c:v>
                </c:pt>
                <c:pt idx="19">
                  <c:v>05-02, 13:00</c:v>
                </c:pt>
                <c:pt idx="20">
                  <c:v>05-02, 13:40</c:v>
                </c:pt>
                <c:pt idx="21">
                  <c:v>05-02, 13:45</c:v>
                </c:pt>
                <c:pt idx="22">
                  <c:v>05-02, 13:50</c:v>
                </c:pt>
                <c:pt idx="23">
                  <c:v>05-02, 14:00</c:v>
                </c:pt>
                <c:pt idx="24">
                  <c:v>05-02, 15:00</c:v>
                </c:pt>
                <c:pt idx="25">
                  <c:v>05-02, 17:00</c:v>
                </c:pt>
                <c:pt idx="26">
                  <c:v>05-02, 19:00</c:v>
                </c:pt>
                <c:pt idx="27">
                  <c:v>05-02, 21:00</c:v>
                </c:pt>
                <c:pt idx="28">
                  <c:v>05-02, 23:00</c:v>
                </c:pt>
                <c:pt idx="29">
                  <c:v>05-03, 01:00</c:v>
                </c:pt>
                <c:pt idx="30">
                  <c:v>05-03, 03:00</c:v>
                </c:pt>
                <c:pt idx="31">
                  <c:v>05-03, 05:00</c:v>
                </c:pt>
                <c:pt idx="32">
                  <c:v>05-03, 07:00</c:v>
                </c:pt>
                <c:pt idx="33">
                  <c:v>05-03, 09:00</c:v>
                </c:pt>
                <c:pt idx="34">
                  <c:v>05-03, 09:55</c:v>
                </c:pt>
                <c:pt idx="35">
                  <c:v>05-03, 10:00</c:v>
                </c:pt>
                <c:pt idx="36">
                  <c:v>05-03, 11:00</c:v>
                </c:pt>
                <c:pt idx="37">
                  <c:v>05-03, 12:00</c:v>
                </c:pt>
                <c:pt idx="38">
                  <c:v>05-03, 13:00</c:v>
                </c:pt>
                <c:pt idx="39">
                  <c:v>05-03, 14:00</c:v>
                </c:pt>
                <c:pt idx="40">
                  <c:v>05-03, 15:00</c:v>
                </c:pt>
                <c:pt idx="41">
                  <c:v>05-03, 16:00</c:v>
                </c:pt>
              </c:strCache>
            </c:strRef>
          </c:cat>
          <c:val>
            <c:numRef>
              <c:f>[1]Visualization!$G$2:$G$43</c:f>
              <c:numCache>
                <c:formatCode>General</c:formatCode>
                <c:ptCount val="42"/>
                <c:pt idx="0">
                  <c:v>100</c:v>
                </c:pt>
                <c:pt idx="2">
                  <c:v>96</c:v>
                </c:pt>
                <c:pt idx="3">
                  <c:v>97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97</c:v>
                </c:pt>
                <c:pt idx="8">
                  <c:v>97</c:v>
                </c:pt>
                <c:pt idx="9">
                  <c:v>95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93</c:v>
                </c:pt>
                <c:pt idx="15">
                  <c:v>96</c:v>
                </c:pt>
                <c:pt idx="16">
                  <c:v>95</c:v>
                </c:pt>
                <c:pt idx="25">
                  <c:v>97</c:v>
                </c:pt>
                <c:pt idx="26">
                  <c:v>99</c:v>
                </c:pt>
                <c:pt idx="28">
                  <c:v>98</c:v>
                </c:pt>
                <c:pt idx="32">
                  <c:v>97</c:v>
                </c:pt>
                <c:pt idx="33">
                  <c:v>97</c:v>
                </c:pt>
                <c:pt idx="40">
                  <c:v>99</c:v>
                </c:pt>
              </c:numCache>
            </c:numRef>
          </c:val>
        </c:ser>
        <c:ser>
          <c:idx val="5"/>
          <c:order val="5"/>
          <c:tx>
            <c:strRef>
              <c:f>[1]Visualization!$H$1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[1]Visualization!$B$2:$B$43</c:f>
              <c:strCache>
                <c:ptCount val="42"/>
                <c:pt idx="0">
                  <c:v>05-01, 13:00</c:v>
                </c:pt>
                <c:pt idx="1">
                  <c:v>05-01, 14:00</c:v>
                </c:pt>
                <c:pt idx="2">
                  <c:v>05-01, 16:00</c:v>
                </c:pt>
                <c:pt idx="3">
                  <c:v>05-01, 17:00</c:v>
                </c:pt>
                <c:pt idx="4">
                  <c:v>05-01, 19:00</c:v>
                </c:pt>
                <c:pt idx="5">
                  <c:v>05-01, 20:00</c:v>
                </c:pt>
                <c:pt idx="6">
                  <c:v>05-01, 21:00</c:v>
                </c:pt>
                <c:pt idx="7">
                  <c:v>05-01, 22:00</c:v>
                </c:pt>
                <c:pt idx="8">
                  <c:v>05-01, 23:00</c:v>
                </c:pt>
                <c:pt idx="9">
                  <c:v>05-02, 00:00</c:v>
                </c:pt>
                <c:pt idx="10">
                  <c:v>05-02, 01:00</c:v>
                </c:pt>
                <c:pt idx="11">
                  <c:v>05-02, 01:15</c:v>
                </c:pt>
                <c:pt idx="12">
                  <c:v>05-02, 02:00</c:v>
                </c:pt>
                <c:pt idx="13">
                  <c:v>05-02, 03:00</c:v>
                </c:pt>
                <c:pt idx="14">
                  <c:v>05-02, 04:00</c:v>
                </c:pt>
                <c:pt idx="15">
                  <c:v>05-02, 05:00</c:v>
                </c:pt>
                <c:pt idx="16">
                  <c:v>05-02, 07:00</c:v>
                </c:pt>
                <c:pt idx="17">
                  <c:v>05-02, 09:00</c:v>
                </c:pt>
                <c:pt idx="18">
                  <c:v>05-02, 11:00</c:v>
                </c:pt>
                <c:pt idx="19">
                  <c:v>05-02, 13:00</c:v>
                </c:pt>
                <c:pt idx="20">
                  <c:v>05-02, 13:40</c:v>
                </c:pt>
                <c:pt idx="21">
                  <c:v>05-02, 13:45</c:v>
                </c:pt>
                <c:pt idx="22">
                  <c:v>05-02, 13:50</c:v>
                </c:pt>
                <c:pt idx="23">
                  <c:v>05-02, 14:00</c:v>
                </c:pt>
                <c:pt idx="24">
                  <c:v>05-02, 15:00</c:v>
                </c:pt>
                <c:pt idx="25">
                  <c:v>05-02, 17:00</c:v>
                </c:pt>
                <c:pt idx="26">
                  <c:v>05-02, 19:00</c:v>
                </c:pt>
                <c:pt idx="27">
                  <c:v>05-02, 21:00</c:v>
                </c:pt>
                <c:pt idx="28">
                  <c:v>05-02, 23:00</c:v>
                </c:pt>
                <c:pt idx="29">
                  <c:v>05-03, 01:00</c:v>
                </c:pt>
                <c:pt idx="30">
                  <c:v>05-03, 03:00</c:v>
                </c:pt>
                <c:pt idx="31">
                  <c:v>05-03, 05:00</c:v>
                </c:pt>
                <c:pt idx="32">
                  <c:v>05-03, 07:00</c:v>
                </c:pt>
                <c:pt idx="33">
                  <c:v>05-03, 09:00</c:v>
                </c:pt>
                <c:pt idx="34">
                  <c:v>05-03, 09:55</c:v>
                </c:pt>
                <c:pt idx="35">
                  <c:v>05-03, 10:00</c:v>
                </c:pt>
                <c:pt idx="36">
                  <c:v>05-03, 11:00</c:v>
                </c:pt>
                <c:pt idx="37">
                  <c:v>05-03, 12:00</c:v>
                </c:pt>
                <c:pt idx="38">
                  <c:v>05-03, 13:00</c:v>
                </c:pt>
                <c:pt idx="39">
                  <c:v>05-03, 14:00</c:v>
                </c:pt>
                <c:pt idx="40">
                  <c:v>05-03, 15:00</c:v>
                </c:pt>
                <c:pt idx="41">
                  <c:v>05-03, 16:00</c:v>
                </c:pt>
              </c:strCache>
            </c:strRef>
          </c:cat>
          <c:val>
            <c:numRef>
              <c:f>[1]Visualization!$H$2:$H$43</c:f>
              <c:numCache>
                <c:formatCode>General</c:formatCode>
                <c:ptCount val="42"/>
                <c:pt idx="0">
                  <c:v>97.199996948242188</c:v>
                </c:pt>
                <c:pt idx="6">
                  <c:v>98</c:v>
                </c:pt>
                <c:pt idx="13">
                  <c:v>97.5</c:v>
                </c:pt>
                <c:pt idx="16">
                  <c:v>98.699996948242188</c:v>
                </c:pt>
                <c:pt idx="18">
                  <c:v>99.5</c:v>
                </c:pt>
                <c:pt idx="24">
                  <c:v>99.300003051757798</c:v>
                </c:pt>
                <c:pt idx="26">
                  <c:v>99.59999847412108</c:v>
                </c:pt>
                <c:pt idx="32">
                  <c:v>97</c:v>
                </c:pt>
                <c:pt idx="40">
                  <c:v>97.09999847412108</c:v>
                </c:pt>
              </c:numCache>
            </c:numRef>
          </c:val>
        </c:ser>
        <c:ser>
          <c:idx val="6"/>
          <c:order val="6"/>
          <c:tx>
            <c:strRef>
              <c:f>[1]Visualization!$I$1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[1]Visualization!$B$2:$B$43</c:f>
              <c:strCache>
                <c:ptCount val="42"/>
                <c:pt idx="0">
                  <c:v>05-01, 13:00</c:v>
                </c:pt>
                <c:pt idx="1">
                  <c:v>05-01, 14:00</c:v>
                </c:pt>
                <c:pt idx="2">
                  <c:v>05-01, 16:00</c:v>
                </c:pt>
                <c:pt idx="3">
                  <c:v>05-01, 17:00</c:v>
                </c:pt>
                <c:pt idx="4">
                  <c:v>05-01, 19:00</c:v>
                </c:pt>
                <c:pt idx="5">
                  <c:v>05-01, 20:00</c:v>
                </c:pt>
                <c:pt idx="6">
                  <c:v>05-01, 21:00</c:v>
                </c:pt>
                <c:pt idx="7">
                  <c:v>05-01, 22:00</c:v>
                </c:pt>
                <c:pt idx="8">
                  <c:v>05-01, 23:00</c:v>
                </c:pt>
                <c:pt idx="9">
                  <c:v>05-02, 00:00</c:v>
                </c:pt>
                <c:pt idx="10">
                  <c:v>05-02, 01:00</c:v>
                </c:pt>
                <c:pt idx="11">
                  <c:v>05-02, 01:15</c:v>
                </c:pt>
                <c:pt idx="12">
                  <c:v>05-02, 02:00</c:v>
                </c:pt>
                <c:pt idx="13">
                  <c:v>05-02, 03:00</c:v>
                </c:pt>
                <c:pt idx="14">
                  <c:v>05-02, 04:00</c:v>
                </c:pt>
                <c:pt idx="15">
                  <c:v>05-02, 05:00</c:v>
                </c:pt>
                <c:pt idx="16">
                  <c:v>05-02, 07:00</c:v>
                </c:pt>
                <c:pt idx="17">
                  <c:v>05-02, 09:00</c:v>
                </c:pt>
                <c:pt idx="18">
                  <c:v>05-02, 11:00</c:v>
                </c:pt>
                <c:pt idx="19">
                  <c:v>05-02, 13:00</c:v>
                </c:pt>
                <c:pt idx="20">
                  <c:v>05-02, 13:40</c:v>
                </c:pt>
                <c:pt idx="21">
                  <c:v>05-02, 13:45</c:v>
                </c:pt>
                <c:pt idx="22">
                  <c:v>05-02, 13:50</c:v>
                </c:pt>
                <c:pt idx="23">
                  <c:v>05-02, 14:00</c:v>
                </c:pt>
                <c:pt idx="24">
                  <c:v>05-02, 15:00</c:v>
                </c:pt>
                <c:pt idx="25">
                  <c:v>05-02, 17:00</c:v>
                </c:pt>
                <c:pt idx="26">
                  <c:v>05-02, 19:00</c:v>
                </c:pt>
                <c:pt idx="27">
                  <c:v>05-02, 21:00</c:v>
                </c:pt>
                <c:pt idx="28">
                  <c:v>05-02, 23:00</c:v>
                </c:pt>
                <c:pt idx="29">
                  <c:v>05-03, 01:00</c:v>
                </c:pt>
                <c:pt idx="30">
                  <c:v>05-03, 03:00</c:v>
                </c:pt>
                <c:pt idx="31">
                  <c:v>05-03, 05:00</c:v>
                </c:pt>
                <c:pt idx="32">
                  <c:v>05-03, 07:00</c:v>
                </c:pt>
                <c:pt idx="33">
                  <c:v>05-03, 09:00</c:v>
                </c:pt>
                <c:pt idx="34">
                  <c:v>05-03, 09:55</c:v>
                </c:pt>
                <c:pt idx="35">
                  <c:v>05-03, 10:00</c:v>
                </c:pt>
                <c:pt idx="36">
                  <c:v>05-03, 11:00</c:v>
                </c:pt>
                <c:pt idx="37">
                  <c:v>05-03, 12:00</c:v>
                </c:pt>
                <c:pt idx="38">
                  <c:v>05-03, 13:00</c:v>
                </c:pt>
                <c:pt idx="39">
                  <c:v>05-03, 14:00</c:v>
                </c:pt>
                <c:pt idx="40">
                  <c:v>05-03, 15:00</c:v>
                </c:pt>
                <c:pt idx="41">
                  <c:v>05-03, 16:00</c:v>
                </c:pt>
              </c:strCache>
            </c:strRef>
          </c:cat>
          <c:val>
            <c:numRef>
              <c:f>[1]Visualization!$I$2:$I$43</c:f>
              <c:numCache>
                <c:formatCode>General</c:formatCode>
                <c:ptCount val="42"/>
              </c:numCache>
            </c:numRef>
          </c:val>
        </c:ser>
        <c:ser>
          <c:idx val="7"/>
          <c:order val="7"/>
          <c:tx>
            <c:strRef>
              <c:f>[1]Visualization!$J$1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[1]Visualization!$B$2:$B$43</c:f>
              <c:strCache>
                <c:ptCount val="42"/>
                <c:pt idx="0">
                  <c:v>05-01, 13:00</c:v>
                </c:pt>
                <c:pt idx="1">
                  <c:v>05-01, 14:00</c:v>
                </c:pt>
                <c:pt idx="2">
                  <c:v>05-01, 16:00</c:v>
                </c:pt>
                <c:pt idx="3">
                  <c:v>05-01, 17:00</c:v>
                </c:pt>
                <c:pt idx="4">
                  <c:v>05-01, 19:00</c:v>
                </c:pt>
                <c:pt idx="5">
                  <c:v>05-01, 20:00</c:v>
                </c:pt>
                <c:pt idx="6">
                  <c:v>05-01, 21:00</c:v>
                </c:pt>
                <c:pt idx="7">
                  <c:v>05-01, 22:00</c:v>
                </c:pt>
                <c:pt idx="8">
                  <c:v>05-01, 23:00</c:v>
                </c:pt>
                <c:pt idx="9">
                  <c:v>05-02, 00:00</c:v>
                </c:pt>
                <c:pt idx="10">
                  <c:v>05-02, 01:00</c:v>
                </c:pt>
                <c:pt idx="11">
                  <c:v>05-02, 01:15</c:v>
                </c:pt>
                <c:pt idx="12">
                  <c:v>05-02, 02:00</c:v>
                </c:pt>
                <c:pt idx="13">
                  <c:v>05-02, 03:00</c:v>
                </c:pt>
                <c:pt idx="14">
                  <c:v>05-02, 04:00</c:v>
                </c:pt>
                <c:pt idx="15">
                  <c:v>05-02, 05:00</c:v>
                </c:pt>
                <c:pt idx="16">
                  <c:v>05-02, 07:00</c:v>
                </c:pt>
                <c:pt idx="17">
                  <c:v>05-02, 09:00</c:v>
                </c:pt>
                <c:pt idx="18">
                  <c:v>05-02, 11:00</c:v>
                </c:pt>
                <c:pt idx="19">
                  <c:v>05-02, 13:00</c:v>
                </c:pt>
                <c:pt idx="20">
                  <c:v>05-02, 13:40</c:v>
                </c:pt>
                <c:pt idx="21">
                  <c:v>05-02, 13:45</c:v>
                </c:pt>
                <c:pt idx="22">
                  <c:v>05-02, 13:50</c:v>
                </c:pt>
                <c:pt idx="23">
                  <c:v>05-02, 14:00</c:v>
                </c:pt>
                <c:pt idx="24">
                  <c:v>05-02, 15:00</c:v>
                </c:pt>
                <c:pt idx="25">
                  <c:v>05-02, 17:00</c:v>
                </c:pt>
                <c:pt idx="26">
                  <c:v>05-02, 19:00</c:v>
                </c:pt>
                <c:pt idx="27">
                  <c:v>05-02, 21:00</c:v>
                </c:pt>
                <c:pt idx="28">
                  <c:v>05-02, 23:00</c:v>
                </c:pt>
                <c:pt idx="29">
                  <c:v>05-03, 01:00</c:v>
                </c:pt>
                <c:pt idx="30">
                  <c:v>05-03, 03:00</c:v>
                </c:pt>
                <c:pt idx="31">
                  <c:v>05-03, 05:00</c:v>
                </c:pt>
                <c:pt idx="32">
                  <c:v>05-03, 07:00</c:v>
                </c:pt>
                <c:pt idx="33">
                  <c:v>05-03, 09:00</c:v>
                </c:pt>
                <c:pt idx="34">
                  <c:v>05-03, 09:55</c:v>
                </c:pt>
                <c:pt idx="35">
                  <c:v>05-03, 10:00</c:v>
                </c:pt>
                <c:pt idx="36">
                  <c:v>05-03, 11:00</c:v>
                </c:pt>
                <c:pt idx="37">
                  <c:v>05-03, 12:00</c:v>
                </c:pt>
                <c:pt idx="38">
                  <c:v>05-03, 13:00</c:v>
                </c:pt>
                <c:pt idx="39">
                  <c:v>05-03, 14:00</c:v>
                </c:pt>
                <c:pt idx="40">
                  <c:v>05-03, 15:00</c:v>
                </c:pt>
                <c:pt idx="41">
                  <c:v>05-03, 16:00</c:v>
                </c:pt>
              </c:strCache>
            </c:strRef>
          </c:cat>
          <c:val>
            <c:numRef>
              <c:f>[1]Visualization!$J$2:$J$43</c:f>
              <c:numCache>
                <c:formatCode>General</c:formatCode>
                <c:ptCount val="42"/>
              </c:numCache>
            </c:numRef>
          </c:val>
        </c:ser>
        <c:ser>
          <c:idx val="8"/>
          <c:order val="8"/>
          <c:tx>
            <c:strRef>
              <c:f>[1]Visualization!$K$1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[1]Visualization!$B$2:$B$43</c:f>
              <c:strCache>
                <c:ptCount val="42"/>
                <c:pt idx="0">
                  <c:v>05-01, 13:00</c:v>
                </c:pt>
                <c:pt idx="1">
                  <c:v>05-01, 14:00</c:v>
                </c:pt>
                <c:pt idx="2">
                  <c:v>05-01, 16:00</c:v>
                </c:pt>
                <c:pt idx="3">
                  <c:v>05-01, 17:00</c:v>
                </c:pt>
                <c:pt idx="4">
                  <c:v>05-01, 19:00</c:v>
                </c:pt>
                <c:pt idx="5">
                  <c:v>05-01, 20:00</c:v>
                </c:pt>
                <c:pt idx="6">
                  <c:v>05-01, 21:00</c:v>
                </c:pt>
                <c:pt idx="7">
                  <c:v>05-01, 22:00</c:v>
                </c:pt>
                <c:pt idx="8">
                  <c:v>05-01, 23:00</c:v>
                </c:pt>
                <c:pt idx="9">
                  <c:v>05-02, 00:00</c:v>
                </c:pt>
                <c:pt idx="10">
                  <c:v>05-02, 01:00</c:v>
                </c:pt>
                <c:pt idx="11">
                  <c:v>05-02, 01:15</c:v>
                </c:pt>
                <c:pt idx="12">
                  <c:v>05-02, 02:00</c:v>
                </c:pt>
                <c:pt idx="13">
                  <c:v>05-02, 03:00</c:v>
                </c:pt>
                <c:pt idx="14">
                  <c:v>05-02, 04:00</c:v>
                </c:pt>
                <c:pt idx="15">
                  <c:v>05-02, 05:00</c:v>
                </c:pt>
                <c:pt idx="16">
                  <c:v>05-02, 07:00</c:v>
                </c:pt>
                <c:pt idx="17">
                  <c:v>05-02, 09:00</c:v>
                </c:pt>
                <c:pt idx="18">
                  <c:v>05-02, 11:00</c:v>
                </c:pt>
                <c:pt idx="19">
                  <c:v>05-02, 13:00</c:v>
                </c:pt>
                <c:pt idx="20">
                  <c:v>05-02, 13:40</c:v>
                </c:pt>
                <c:pt idx="21">
                  <c:v>05-02, 13:45</c:v>
                </c:pt>
                <c:pt idx="22">
                  <c:v>05-02, 13:50</c:v>
                </c:pt>
                <c:pt idx="23">
                  <c:v>05-02, 14:00</c:v>
                </c:pt>
                <c:pt idx="24">
                  <c:v>05-02, 15:00</c:v>
                </c:pt>
                <c:pt idx="25">
                  <c:v>05-02, 17:00</c:v>
                </c:pt>
                <c:pt idx="26">
                  <c:v>05-02, 19:00</c:v>
                </c:pt>
                <c:pt idx="27">
                  <c:v>05-02, 21:00</c:v>
                </c:pt>
                <c:pt idx="28">
                  <c:v>05-02, 23:00</c:v>
                </c:pt>
                <c:pt idx="29">
                  <c:v>05-03, 01:00</c:v>
                </c:pt>
                <c:pt idx="30">
                  <c:v>05-03, 03:00</c:v>
                </c:pt>
                <c:pt idx="31">
                  <c:v>05-03, 05:00</c:v>
                </c:pt>
                <c:pt idx="32">
                  <c:v>05-03, 07:00</c:v>
                </c:pt>
                <c:pt idx="33">
                  <c:v>05-03, 09:00</c:v>
                </c:pt>
                <c:pt idx="34">
                  <c:v>05-03, 09:55</c:v>
                </c:pt>
                <c:pt idx="35">
                  <c:v>05-03, 10:00</c:v>
                </c:pt>
                <c:pt idx="36">
                  <c:v>05-03, 11:00</c:v>
                </c:pt>
                <c:pt idx="37">
                  <c:v>05-03, 12:00</c:v>
                </c:pt>
                <c:pt idx="38">
                  <c:v>05-03, 13:00</c:v>
                </c:pt>
                <c:pt idx="39">
                  <c:v>05-03, 14:00</c:v>
                </c:pt>
                <c:pt idx="40">
                  <c:v>05-03, 15:00</c:v>
                </c:pt>
                <c:pt idx="41">
                  <c:v>05-03, 16:00</c:v>
                </c:pt>
              </c:strCache>
            </c:strRef>
          </c:cat>
          <c:val>
            <c:numRef>
              <c:f>[1]Visualization!$K$2:$K$43</c:f>
              <c:numCache>
                <c:formatCode>General</c:formatCode>
                <c:ptCount val="42"/>
              </c:numCache>
            </c:numRef>
          </c:val>
        </c:ser>
        <c:marker val="1"/>
        <c:axId val="123366400"/>
        <c:axId val="123382400"/>
      </c:lineChart>
      <c:catAx>
        <c:axId val="123366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3382400"/>
        <c:crosses val="autoZero"/>
        <c:lblAlgn val="ctr"/>
        <c:lblOffset val="100"/>
      </c:catAx>
      <c:valAx>
        <c:axId val="123382400"/>
        <c:scaling>
          <c:orientation val="minMax"/>
        </c:scaling>
        <c:axPos val="l"/>
        <c:majorGridlines/>
        <c:numFmt formatCode="General" sourceLinked="1"/>
        <c:tickLblPos val="nextTo"/>
        <c:crossAx val="123366400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[10]Visualization!$C$1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[10]Visualization!$B$2:$B$56</c:f>
              <c:strCache>
                <c:ptCount val="55"/>
                <c:pt idx="0">
                  <c:v>03-24, 08:01</c:v>
                </c:pt>
                <c:pt idx="1">
                  <c:v>03-24, 08:03</c:v>
                </c:pt>
                <c:pt idx="2">
                  <c:v>03-24, 09:00</c:v>
                </c:pt>
                <c:pt idx="3">
                  <c:v>03-24, 10:40</c:v>
                </c:pt>
                <c:pt idx="4">
                  <c:v>03-24, 11:00</c:v>
                </c:pt>
                <c:pt idx="5">
                  <c:v>03-24, 12:00</c:v>
                </c:pt>
                <c:pt idx="6">
                  <c:v>03-24, 13:00</c:v>
                </c:pt>
                <c:pt idx="7">
                  <c:v>03-24, 14:00</c:v>
                </c:pt>
                <c:pt idx="8">
                  <c:v>03-24, 15:00</c:v>
                </c:pt>
                <c:pt idx="9">
                  <c:v>03-24, 16:00</c:v>
                </c:pt>
                <c:pt idx="10">
                  <c:v>03-24, 17:00</c:v>
                </c:pt>
                <c:pt idx="11">
                  <c:v>03-24, 18:00</c:v>
                </c:pt>
                <c:pt idx="12">
                  <c:v>03-24, 19:00</c:v>
                </c:pt>
                <c:pt idx="13">
                  <c:v>03-24, 20:00</c:v>
                </c:pt>
                <c:pt idx="14">
                  <c:v>03-24, 21:00</c:v>
                </c:pt>
                <c:pt idx="15">
                  <c:v>03-24, 22:00</c:v>
                </c:pt>
                <c:pt idx="16">
                  <c:v>03-24, 23:00</c:v>
                </c:pt>
                <c:pt idx="17">
                  <c:v>03-25, 00:00</c:v>
                </c:pt>
                <c:pt idx="18">
                  <c:v>03-25, 01:00</c:v>
                </c:pt>
                <c:pt idx="19">
                  <c:v>03-25, 02:00</c:v>
                </c:pt>
                <c:pt idx="20">
                  <c:v>03-25, 03:00</c:v>
                </c:pt>
                <c:pt idx="21">
                  <c:v>03-25, 04:00</c:v>
                </c:pt>
                <c:pt idx="22">
                  <c:v>03-25, 05:00</c:v>
                </c:pt>
                <c:pt idx="23">
                  <c:v>03-25, 06:00</c:v>
                </c:pt>
                <c:pt idx="24">
                  <c:v>03-25, 07:00</c:v>
                </c:pt>
                <c:pt idx="25">
                  <c:v>03-25, 08:00</c:v>
                </c:pt>
                <c:pt idx="26">
                  <c:v>03-25, 09:00</c:v>
                </c:pt>
                <c:pt idx="27">
                  <c:v>03-25, 10:00</c:v>
                </c:pt>
                <c:pt idx="28">
                  <c:v>03-25, 11:00</c:v>
                </c:pt>
                <c:pt idx="29">
                  <c:v>03-25, 12:00</c:v>
                </c:pt>
                <c:pt idx="30">
                  <c:v>03-25, 13:00</c:v>
                </c:pt>
                <c:pt idx="31">
                  <c:v>03-25, 14:00</c:v>
                </c:pt>
                <c:pt idx="32">
                  <c:v>03-25, 15:00</c:v>
                </c:pt>
                <c:pt idx="33">
                  <c:v>03-25, 16:00</c:v>
                </c:pt>
                <c:pt idx="34">
                  <c:v>03-25, 17:00</c:v>
                </c:pt>
                <c:pt idx="35">
                  <c:v>03-25, 18:00</c:v>
                </c:pt>
                <c:pt idx="36">
                  <c:v>03-25, 19:00</c:v>
                </c:pt>
                <c:pt idx="37">
                  <c:v>03-25, 20:00</c:v>
                </c:pt>
                <c:pt idx="38">
                  <c:v>03-25, 21:00</c:v>
                </c:pt>
                <c:pt idx="39">
                  <c:v>03-25, 22:00</c:v>
                </c:pt>
                <c:pt idx="40">
                  <c:v>03-25, 23:00</c:v>
                </c:pt>
                <c:pt idx="41">
                  <c:v>03-26, 00:00</c:v>
                </c:pt>
                <c:pt idx="42">
                  <c:v>03-26, 01:00</c:v>
                </c:pt>
                <c:pt idx="43">
                  <c:v>03-26, 02:00</c:v>
                </c:pt>
                <c:pt idx="44">
                  <c:v>03-26, 03:00</c:v>
                </c:pt>
                <c:pt idx="45">
                  <c:v>03-26, 04:00</c:v>
                </c:pt>
                <c:pt idx="46">
                  <c:v>03-26, 05:00</c:v>
                </c:pt>
                <c:pt idx="47">
                  <c:v>03-26, 06:00</c:v>
                </c:pt>
                <c:pt idx="48">
                  <c:v>03-26, 07:00</c:v>
                </c:pt>
                <c:pt idx="49">
                  <c:v>03-26, 08:00</c:v>
                </c:pt>
                <c:pt idx="50">
                  <c:v>03-26, 09:00</c:v>
                </c:pt>
                <c:pt idx="51">
                  <c:v>03-26, 10:00</c:v>
                </c:pt>
                <c:pt idx="52">
                  <c:v>03-26, 11:00</c:v>
                </c:pt>
                <c:pt idx="53">
                  <c:v>03-26, 12:00</c:v>
                </c:pt>
                <c:pt idx="54">
                  <c:v>03-26, 14:00</c:v>
                </c:pt>
              </c:strCache>
            </c:strRef>
          </c:cat>
          <c:val>
            <c:numRef>
              <c:f>[10]Visualization!$C$2:$C$56</c:f>
              <c:numCache>
                <c:formatCode>General</c:formatCode>
                <c:ptCount val="55"/>
                <c:pt idx="0">
                  <c:v>89</c:v>
                </c:pt>
                <c:pt idx="1">
                  <c:v>89</c:v>
                </c:pt>
                <c:pt idx="2">
                  <c:v>90</c:v>
                </c:pt>
                <c:pt idx="3">
                  <c:v>75</c:v>
                </c:pt>
                <c:pt idx="4">
                  <c:v>79</c:v>
                </c:pt>
                <c:pt idx="5">
                  <c:v>91</c:v>
                </c:pt>
                <c:pt idx="6">
                  <c:v>84</c:v>
                </c:pt>
                <c:pt idx="7">
                  <c:v>78</c:v>
                </c:pt>
                <c:pt idx="8">
                  <c:v>70</c:v>
                </c:pt>
                <c:pt idx="9">
                  <c:v>76</c:v>
                </c:pt>
                <c:pt idx="10">
                  <c:v>76</c:v>
                </c:pt>
                <c:pt idx="11">
                  <c:v>79</c:v>
                </c:pt>
                <c:pt idx="12">
                  <c:v>75</c:v>
                </c:pt>
                <c:pt idx="13">
                  <c:v>84</c:v>
                </c:pt>
                <c:pt idx="14">
                  <c:v>78</c:v>
                </c:pt>
                <c:pt idx="15">
                  <c:v>80</c:v>
                </c:pt>
                <c:pt idx="16">
                  <c:v>59</c:v>
                </c:pt>
                <c:pt idx="17">
                  <c:v>77</c:v>
                </c:pt>
                <c:pt idx="18">
                  <c:v>72</c:v>
                </c:pt>
                <c:pt idx="19">
                  <c:v>68</c:v>
                </c:pt>
                <c:pt idx="20">
                  <c:v>74</c:v>
                </c:pt>
                <c:pt idx="21">
                  <c:v>63</c:v>
                </c:pt>
                <c:pt idx="22">
                  <c:v>67</c:v>
                </c:pt>
                <c:pt idx="23">
                  <c:v>67</c:v>
                </c:pt>
                <c:pt idx="24">
                  <c:v>57</c:v>
                </c:pt>
                <c:pt idx="25">
                  <c:v>63</c:v>
                </c:pt>
                <c:pt idx="26">
                  <c:v>85</c:v>
                </c:pt>
                <c:pt idx="27">
                  <c:v>55</c:v>
                </c:pt>
                <c:pt idx="28">
                  <c:v>59</c:v>
                </c:pt>
                <c:pt idx="29">
                  <c:v>63</c:v>
                </c:pt>
                <c:pt idx="30">
                  <c:v>65</c:v>
                </c:pt>
                <c:pt idx="31">
                  <c:v>63</c:v>
                </c:pt>
                <c:pt idx="32">
                  <c:v>69</c:v>
                </c:pt>
                <c:pt idx="33">
                  <c:v>69</c:v>
                </c:pt>
                <c:pt idx="34">
                  <c:v>88</c:v>
                </c:pt>
                <c:pt idx="35">
                  <c:v>69</c:v>
                </c:pt>
                <c:pt idx="36">
                  <c:v>79</c:v>
                </c:pt>
                <c:pt idx="37">
                  <c:v>82</c:v>
                </c:pt>
                <c:pt idx="38">
                  <c:v>86</c:v>
                </c:pt>
                <c:pt idx="39">
                  <c:v>69</c:v>
                </c:pt>
                <c:pt idx="40">
                  <c:v>66</c:v>
                </c:pt>
                <c:pt idx="41">
                  <c:v>57</c:v>
                </c:pt>
                <c:pt idx="42">
                  <c:v>57</c:v>
                </c:pt>
                <c:pt idx="43">
                  <c:v>61</c:v>
                </c:pt>
                <c:pt idx="44">
                  <c:v>67</c:v>
                </c:pt>
                <c:pt idx="45">
                  <c:v>64</c:v>
                </c:pt>
                <c:pt idx="46">
                  <c:v>63</c:v>
                </c:pt>
                <c:pt idx="47">
                  <c:v>66</c:v>
                </c:pt>
                <c:pt idx="48">
                  <c:v>75</c:v>
                </c:pt>
                <c:pt idx="49">
                  <c:v>69</c:v>
                </c:pt>
                <c:pt idx="50">
                  <c:v>80</c:v>
                </c:pt>
                <c:pt idx="51">
                  <c:v>76</c:v>
                </c:pt>
                <c:pt idx="52">
                  <c:v>67</c:v>
                </c:pt>
                <c:pt idx="53">
                  <c:v>71</c:v>
                </c:pt>
                <c:pt idx="54">
                  <c:v>76</c:v>
                </c:pt>
              </c:numCache>
            </c:numRef>
          </c:val>
        </c:ser>
        <c:ser>
          <c:idx val="1"/>
          <c:order val="1"/>
          <c:tx>
            <c:strRef>
              <c:f>[10]Visualization!$D$1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[10]Visualization!$B$2:$B$56</c:f>
              <c:strCache>
                <c:ptCount val="55"/>
                <c:pt idx="0">
                  <c:v>03-24, 08:01</c:v>
                </c:pt>
                <c:pt idx="1">
                  <c:v>03-24, 08:03</c:v>
                </c:pt>
                <c:pt idx="2">
                  <c:v>03-24, 09:00</c:v>
                </c:pt>
                <c:pt idx="3">
                  <c:v>03-24, 10:40</c:v>
                </c:pt>
                <c:pt idx="4">
                  <c:v>03-24, 11:00</c:v>
                </c:pt>
                <c:pt idx="5">
                  <c:v>03-24, 12:00</c:v>
                </c:pt>
                <c:pt idx="6">
                  <c:v>03-24, 13:00</c:v>
                </c:pt>
                <c:pt idx="7">
                  <c:v>03-24, 14:00</c:v>
                </c:pt>
                <c:pt idx="8">
                  <c:v>03-24, 15:00</c:v>
                </c:pt>
                <c:pt idx="9">
                  <c:v>03-24, 16:00</c:v>
                </c:pt>
                <c:pt idx="10">
                  <c:v>03-24, 17:00</c:v>
                </c:pt>
                <c:pt idx="11">
                  <c:v>03-24, 18:00</c:v>
                </c:pt>
                <c:pt idx="12">
                  <c:v>03-24, 19:00</c:v>
                </c:pt>
                <c:pt idx="13">
                  <c:v>03-24, 20:00</c:v>
                </c:pt>
                <c:pt idx="14">
                  <c:v>03-24, 21:00</c:v>
                </c:pt>
                <c:pt idx="15">
                  <c:v>03-24, 22:00</c:v>
                </c:pt>
                <c:pt idx="16">
                  <c:v>03-24, 23:00</c:v>
                </c:pt>
                <c:pt idx="17">
                  <c:v>03-25, 00:00</c:v>
                </c:pt>
                <c:pt idx="18">
                  <c:v>03-25, 01:00</c:v>
                </c:pt>
                <c:pt idx="19">
                  <c:v>03-25, 02:00</c:v>
                </c:pt>
                <c:pt idx="20">
                  <c:v>03-25, 03:00</c:v>
                </c:pt>
                <c:pt idx="21">
                  <c:v>03-25, 04:00</c:v>
                </c:pt>
                <c:pt idx="22">
                  <c:v>03-25, 05:00</c:v>
                </c:pt>
                <c:pt idx="23">
                  <c:v>03-25, 06:00</c:v>
                </c:pt>
                <c:pt idx="24">
                  <c:v>03-25, 07:00</c:v>
                </c:pt>
                <c:pt idx="25">
                  <c:v>03-25, 08:00</c:v>
                </c:pt>
                <c:pt idx="26">
                  <c:v>03-25, 09:00</c:v>
                </c:pt>
                <c:pt idx="27">
                  <c:v>03-25, 10:00</c:v>
                </c:pt>
                <c:pt idx="28">
                  <c:v>03-25, 11:00</c:v>
                </c:pt>
                <c:pt idx="29">
                  <c:v>03-25, 12:00</c:v>
                </c:pt>
                <c:pt idx="30">
                  <c:v>03-25, 13:00</c:v>
                </c:pt>
                <c:pt idx="31">
                  <c:v>03-25, 14:00</c:v>
                </c:pt>
                <c:pt idx="32">
                  <c:v>03-25, 15:00</c:v>
                </c:pt>
                <c:pt idx="33">
                  <c:v>03-25, 16:00</c:v>
                </c:pt>
                <c:pt idx="34">
                  <c:v>03-25, 17:00</c:v>
                </c:pt>
                <c:pt idx="35">
                  <c:v>03-25, 18:00</c:v>
                </c:pt>
                <c:pt idx="36">
                  <c:v>03-25, 19:00</c:v>
                </c:pt>
                <c:pt idx="37">
                  <c:v>03-25, 20:00</c:v>
                </c:pt>
                <c:pt idx="38">
                  <c:v>03-25, 21:00</c:v>
                </c:pt>
                <c:pt idx="39">
                  <c:v>03-25, 22:00</c:v>
                </c:pt>
                <c:pt idx="40">
                  <c:v>03-25, 23:00</c:v>
                </c:pt>
                <c:pt idx="41">
                  <c:v>03-26, 00:00</c:v>
                </c:pt>
                <c:pt idx="42">
                  <c:v>03-26, 01:00</c:v>
                </c:pt>
                <c:pt idx="43">
                  <c:v>03-26, 02:00</c:v>
                </c:pt>
                <c:pt idx="44">
                  <c:v>03-26, 03:00</c:v>
                </c:pt>
                <c:pt idx="45">
                  <c:v>03-26, 04:00</c:v>
                </c:pt>
                <c:pt idx="46">
                  <c:v>03-26, 05:00</c:v>
                </c:pt>
                <c:pt idx="47">
                  <c:v>03-26, 06:00</c:v>
                </c:pt>
                <c:pt idx="48">
                  <c:v>03-26, 07:00</c:v>
                </c:pt>
                <c:pt idx="49">
                  <c:v>03-26, 08:00</c:v>
                </c:pt>
                <c:pt idx="50">
                  <c:v>03-26, 09:00</c:v>
                </c:pt>
                <c:pt idx="51">
                  <c:v>03-26, 10:00</c:v>
                </c:pt>
                <c:pt idx="52">
                  <c:v>03-26, 11:00</c:v>
                </c:pt>
                <c:pt idx="53">
                  <c:v>03-26, 12:00</c:v>
                </c:pt>
                <c:pt idx="54">
                  <c:v>03-26, 14:00</c:v>
                </c:pt>
              </c:strCache>
            </c:strRef>
          </c:cat>
          <c:val>
            <c:numRef>
              <c:f>[10]Visualization!$D$2:$D$56</c:f>
              <c:numCache>
                <c:formatCode>General</c:formatCode>
                <c:ptCount val="55"/>
                <c:pt idx="2">
                  <c:v>120</c:v>
                </c:pt>
                <c:pt idx="3">
                  <c:v>123</c:v>
                </c:pt>
                <c:pt idx="4">
                  <c:v>126</c:v>
                </c:pt>
                <c:pt idx="5">
                  <c:v>126</c:v>
                </c:pt>
                <c:pt idx="6">
                  <c:v>131</c:v>
                </c:pt>
                <c:pt idx="7">
                  <c:v>109</c:v>
                </c:pt>
                <c:pt idx="8">
                  <c:v>119</c:v>
                </c:pt>
                <c:pt idx="9">
                  <c:v>116</c:v>
                </c:pt>
                <c:pt idx="10">
                  <c:v>110</c:v>
                </c:pt>
                <c:pt idx="11">
                  <c:v>111</c:v>
                </c:pt>
                <c:pt idx="12">
                  <c:v>109</c:v>
                </c:pt>
                <c:pt idx="13">
                  <c:v>111</c:v>
                </c:pt>
                <c:pt idx="14">
                  <c:v>110</c:v>
                </c:pt>
                <c:pt idx="15">
                  <c:v>117</c:v>
                </c:pt>
                <c:pt idx="16">
                  <c:v>109</c:v>
                </c:pt>
                <c:pt idx="19">
                  <c:v>99</c:v>
                </c:pt>
                <c:pt idx="21">
                  <c:v>116</c:v>
                </c:pt>
                <c:pt idx="22">
                  <c:v>114</c:v>
                </c:pt>
                <c:pt idx="23">
                  <c:v>117</c:v>
                </c:pt>
                <c:pt idx="24">
                  <c:v>114</c:v>
                </c:pt>
                <c:pt idx="25">
                  <c:v>112</c:v>
                </c:pt>
                <c:pt idx="26">
                  <c:v>130</c:v>
                </c:pt>
                <c:pt idx="29">
                  <c:v>119</c:v>
                </c:pt>
                <c:pt idx="30">
                  <c:v>130</c:v>
                </c:pt>
                <c:pt idx="34">
                  <c:v>127</c:v>
                </c:pt>
                <c:pt idx="36">
                  <c:v>136</c:v>
                </c:pt>
                <c:pt idx="37">
                  <c:v>144</c:v>
                </c:pt>
                <c:pt idx="39">
                  <c:v>142</c:v>
                </c:pt>
                <c:pt idx="42">
                  <c:v>144</c:v>
                </c:pt>
                <c:pt idx="44">
                  <c:v>140</c:v>
                </c:pt>
                <c:pt idx="48">
                  <c:v>154</c:v>
                </c:pt>
                <c:pt idx="49">
                  <c:v>131</c:v>
                </c:pt>
                <c:pt idx="50">
                  <c:v>131</c:v>
                </c:pt>
                <c:pt idx="52">
                  <c:v>136</c:v>
                </c:pt>
                <c:pt idx="54">
                  <c:v>133</c:v>
                </c:pt>
              </c:numCache>
            </c:numRef>
          </c:val>
        </c:ser>
        <c:ser>
          <c:idx val="2"/>
          <c:order val="2"/>
          <c:tx>
            <c:strRef>
              <c:f>[10]Visualization!$E$1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[10]Visualization!$B$2:$B$56</c:f>
              <c:strCache>
                <c:ptCount val="55"/>
                <c:pt idx="0">
                  <c:v>03-24, 08:01</c:v>
                </c:pt>
                <c:pt idx="1">
                  <c:v>03-24, 08:03</c:v>
                </c:pt>
                <c:pt idx="2">
                  <c:v>03-24, 09:00</c:v>
                </c:pt>
                <c:pt idx="3">
                  <c:v>03-24, 10:40</c:v>
                </c:pt>
                <c:pt idx="4">
                  <c:v>03-24, 11:00</c:v>
                </c:pt>
                <c:pt idx="5">
                  <c:v>03-24, 12:00</c:v>
                </c:pt>
                <c:pt idx="6">
                  <c:v>03-24, 13:00</c:v>
                </c:pt>
                <c:pt idx="7">
                  <c:v>03-24, 14:00</c:v>
                </c:pt>
                <c:pt idx="8">
                  <c:v>03-24, 15:00</c:v>
                </c:pt>
                <c:pt idx="9">
                  <c:v>03-24, 16:00</c:v>
                </c:pt>
                <c:pt idx="10">
                  <c:v>03-24, 17:00</c:v>
                </c:pt>
                <c:pt idx="11">
                  <c:v>03-24, 18:00</c:v>
                </c:pt>
                <c:pt idx="12">
                  <c:v>03-24, 19:00</c:v>
                </c:pt>
                <c:pt idx="13">
                  <c:v>03-24, 20:00</c:v>
                </c:pt>
                <c:pt idx="14">
                  <c:v>03-24, 21:00</c:v>
                </c:pt>
                <c:pt idx="15">
                  <c:v>03-24, 22:00</c:v>
                </c:pt>
                <c:pt idx="16">
                  <c:v>03-24, 23:00</c:v>
                </c:pt>
                <c:pt idx="17">
                  <c:v>03-25, 00:00</c:v>
                </c:pt>
                <c:pt idx="18">
                  <c:v>03-25, 01:00</c:v>
                </c:pt>
                <c:pt idx="19">
                  <c:v>03-25, 02:00</c:v>
                </c:pt>
                <c:pt idx="20">
                  <c:v>03-25, 03:00</c:v>
                </c:pt>
                <c:pt idx="21">
                  <c:v>03-25, 04:00</c:v>
                </c:pt>
                <c:pt idx="22">
                  <c:v>03-25, 05:00</c:v>
                </c:pt>
                <c:pt idx="23">
                  <c:v>03-25, 06:00</c:v>
                </c:pt>
                <c:pt idx="24">
                  <c:v>03-25, 07:00</c:v>
                </c:pt>
                <c:pt idx="25">
                  <c:v>03-25, 08:00</c:v>
                </c:pt>
                <c:pt idx="26">
                  <c:v>03-25, 09:00</c:v>
                </c:pt>
                <c:pt idx="27">
                  <c:v>03-25, 10:00</c:v>
                </c:pt>
                <c:pt idx="28">
                  <c:v>03-25, 11:00</c:v>
                </c:pt>
                <c:pt idx="29">
                  <c:v>03-25, 12:00</c:v>
                </c:pt>
                <c:pt idx="30">
                  <c:v>03-25, 13:00</c:v>
                </c:pt>
                <c:pt idx="31">
                  <c:v>03-25, 14:00</c:v>
                </c:pt>
                <c:pt idx="32">
                  <c:v>03-25, 15:00</c:v>
                </c:pt>
                <c:pt idx="33">
                  <c:v>03-25, 16:00</c:v>
                </c:pt>
                <c:pt idx="34">
                  <c:v>03-25, 17:00</c:v>
                </c:pt>
                <c:pt idx="35">
                  <c:v>03-25, 18:00</c:v>
                </c:pt>
                <c:pt idx="36">
                  <c:v>03-25, 19:00</c:v>
                </c:pt>
                <c:pt idx="37">
                  <c:v>03-25, 20:00</c:v>
                </c:pt>
                <c:pt idx="38">
                  <c:v>03-25, 21:00</c:v>
                </c:pt>
                <c:pt idx="39">
                  <c:v>03-25, 22:00</c:v>
                </c:pt>
                <c:pt idx="40">
                  <c:v>03-25, 23:00</c:v>
                </c:pt>
                <c:pt idx="41">
                  <c:v>03-26, 00:00</c:v>
                </c:pt>
                <c:pt idx="42">
                  <c:v>03-26, 01:00</c:v>
                </c:pt>
                <c:pt idx="43">
                  <c:v>03-26, 02:00</c:v>
                </c:pt>
                <c:pt idx="44">
                  <c:v>03-26, 03:00</c:v>
                </c:pt>
                <c:pt idx="45">
                  <c:v>03-26, 04:00</c:v>
                </c:pt>
                <c:pt idx="46">
                  <c:v>03-26, 05:00</c:v>
                </c:pt>
                <c:pt idx="47">
                  <c:v>03-26, 06:00</c:v>
                </c:pt>
                <c:pt idx="48">
                  <c:v>03-26, 07:00</c:v>
                </c:pt>
                <c:pt idx="49">
                  <c:v>03-26, 08:00</c:v>
                </c:pt>
                <c:pt idx="50">
                  <c:v>03-26, 09:00</c:v>
                </c:pt>
                <c:pt idx="51">
                  <c:v>03-26, 10:00</c:v>
                </c:pt>
                <c:pt idx="52">
                  <c:v>03-26, 11:00</c:v>
                </c:pt>
                <c:pt idx="53">
                  <c:v>03-26, 12:00</c:v>
                </c:pt>
                <c:pt idx="54">
                  <c:v>03-26, 14:00</c:v>
                </c:pt>
              </c:strCache>
            </c:strRef>
          </c:cat>
          <c:val>
            <c:numRef>
              <c:f>[10]Visualization!$E$2:$E$56</c:f>
              <c:numCache>
                <c:formatCode>General</c:formatCode>
                <c:ptCount val="55"/>
                <c:pt idx="2">
                  <c:v>65</c:v>
                </c:pt>
                <c:pt idx="3">
                  <c:v>67</c:v>
                </c:pt>
                <c:pt idx="4">
                  <c:v>61</c:v>
                </c:pt>
                <c:pt idx="5">
                  <c:v>62</c:v>
                </c:pt>
                <c:pt idx="6">
                  <c:v>68</c:v>
                </c:pt>
                <c:pt idx="7">
                  <c:v>57</c:v>
                </c:pt>
                <c:pt idx="8">
                  <c:v>67</c:v>
                </c:pt>
                <c:pt idx="9">
                  <c:v>61</c:v>
                </c:pt>
                <c:pt idx="10">
                  <c:v>63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64</c:v>
                </c:pt>
                <c:pt idx="15">
                  <c:v>63</c:v>
                </c:pt>
                <c:pt idx="16">
                  <c:v>61</c:v>
                </c:pt>
                <c:pt idx="19">
                  <c:v>55</c:v>
                </c:pt>
                <c:pt idx="21">
                  <c:v>66</c:v>
                </c:pt>
                <c:pt idx="22">
                  <c:v>77</c:v>
                </c:pt>
                <c:pt idx="23">
                  <c:v>79</c:v>
                </c:pt>
                <c:pt idx="24">
                  <c:v>75</c:v>
                </c:pt>
                <c:pt idx="25">
                  <c:v>76</c:v>
                </c:pt>
                <c:pt idx="26">
                  <c:v>79</c:v>
                </c:pt>
                <c:pt idx="29">
                  <c:v>82</c:v>
                </c:pt>
                <c:pt idx="30">
                  <c:v>82</c:v>
                </c:pt>
                <c:pt idx="34">
                  <c:v>79</c:v>
                </c:pt>
                <c:pt idx="36">
                  <c:v>60</c:v>
                </c:pt>
                <c:pt idx="37">
                  <c:v>71</c:v>
                </c:pt>
                <c:pt idx="39">
                  <c:v>82</c:v>
                </c:pt>
                <c:pt idx="42">
                  <c:v>94</c:v>
                </c:pt>
                <c:pt idx="44">
                  <c:v>83</c:v>
                </c:pt>
                <c:pt idx="48">
                  <c:v>92</c:v>
                </c:pt>
                <c:pt idx="49">
                  <c:v>84</c:v>
                </c:pt>
                <c:pt idx="50">
                  <c:v>80</c:v>
                </c:pt>
                <c:pt idx="52">
                  <c:v>86</c:v>
                </c:pt>
                <c:pt idx="54">
                  <c:v>76</c:v>
                </c:pt>
              </c:numCache>
            </c:numRef>
          </c:val>
        </c:ser>
        <c:ser>
          <c:idx val="3"/>
          <c:order val="3"/>
          <c:tx>
            <c:strRef>
              <c:f>[10]Visualization!$F$1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[10]Visualization!$B$2:$B$56</c:f>
              <c:strCache>
                <c:ptCount val="55"/>
                <c:pt idx="0">
                  <c:v>03-24, 08:01</c:v>
                </c:pt>
                <c:pt idx="1">
                  <c:v>03-24, 08:03</c:v>
                </c:pt>
                <c:pt idx="2">
                  <c:v>03-24, 09:00</c:v>
                </c:pt>
                <c:pt idx="3">
                  <c:v>03-24, 10:40</c:v>
                </c:pt>
                <c:pt idx="4">
                  <c:v>03-24, 11:00</c:v>
                </c:pt>
                <c:pt idx="5">
                  <c:v>03-24, 12:00</c:v>
                </c:pt>
                <c:pt idx="6">
                  <c:v>03-24, 13:00</c:v>
                </c:pt>
                <c:pt idx="7">
                  <c:v>03-24, 14:00</c:v>
                </c:pt>
                <c:pt idx="8">
                  <c:v>03-24, 15:00</c:v>
                </c:pt>
                <c:pt idx="9">
                  <c:v>03-24, 16:00</c:v>
                </c:pt>
                <c:pt idx="10">
                  <c:v>03-24, 17:00</c:v>
                </c:pt>
                <c:pt idx="11">
                  <c:v>03-24, 18:00</c:v>
                </c:pt>
                <c:pt idx="12">
                  <c:v>03-24, 19:00</c:v>
                </c:pt>
                <c:pt idx="13">
                  <c:v>03-24, 20:00</c:v>
                </c:pt>
                <c:pt idx="14">
                  <c:v>03-24, 21:00</c:v>
                </c:pt>
                <c:pt idx="15">
                  <c:v>03-24, 22:00</c:v>
                </c:pt>
                <c:pt idx="16">
                  <c:v>03-24, 23:00</c:v>
                </c:pt>
                <c:pt idx="17">
                  <c:v>03-25, 00:00</c:v>
                </c:pt>
                <c:pt idx="18">
                  <c:v>03-25, 01:00</c:v>
                </c:pt>
                <c:pt idx="19">
                  <c:v>03-25, 02:00</c:v>
                </c:pt>
                <c:pt idx="20">
                  <c:v>03-25, 03:00</c:v>
                </c:pt>
                <c:pt idx="21">
                  <c:v>03-25, 04:00</c:v>
                </c:pt>
                <c:pt idx="22">
                  <c:v>03-25, 05:00</c:v>
                </c:pt>
                <c:pt idx="23">
                  <c:v>03-25, 06:00</c:v>
                </c:pt>
                <c:pt idx="24">
                  <c:v>03-25, 07:00</c:v>
                </c:pt>
                <c:pt idx="25">
                  <c:v>03-25, 08:00</c:v>
                </c:pt>
                <c:pt idx="26">
                  <c:v>03-25, 09:00</c:v>
                </c:pt>
                <c:pt idx="27">
                  <c:v>03-25, 10:00</c:v>
                </c:pt>
                <c:pt idx="28">
                  <c:v>03-25, 11:00</c:v>
                </c:pt>
                <c:pt idx="29">
                  <c:v>03-25, 12:00</c:v>
                </c:pt>
                <c:pt idx="30">
                  <c:v>03-25, 13:00</c:v>
                </c:pt>
                <c:pt idx="31">
                  <c:v>03-25, 14:00</c:v>
                </c:pt>
                <c:pt idx="32">
                  <c:v>03-25, 15:00</c:v>
                </c:pt>
                <c:pt idx="33">
                  <c:v>03-25, 16:00</c:v>
                </c:pt>
                <c:pt idx="34">
                  <c:v>03-25, 17:00</c:v>
                </c:pt>
                <c:pt idx="35">
                  <c:v>03-25, 18:00</c:v>
                </c:pt>
                <c:pt idx="36">
                  <c:v>03-25, 19:00</c:v>
                </c:pt>
                <c:pt idx="37">
                  <c:v>03-25, 20:00</c:v>
                </c:pt>
                <c:pt idx="38">
                  <c:v>03-25, 21:00</c:v>
                </c:pt>
                <c:pt idx="39">
                  <c:v>03-25, 22:00</c:v>
                </c:pt>
                <c:pt idx="40">
                  <c:v>03-25, 23:00</c:v>
                </c:pt>
                <c:pt idx="41">
                  <c:v>03-26, 00:00</c:v>
                </c:pt>
                <c:pt idx="42">
                  <c:v>03-26, 01:00</c:v>
                </c:pt>
                <c:pt idx="43">
                  <c:v>03-26, 02:00</c:v>
                </c:pt>
                <c:pt idx="44">
                  <c:v>03-26, 03:00</c:v>
                </c:pt>
                <c:pt idx="45">
                  <c:v>03-26, 04:00</c:v>
                </c:pt>
                <c:pt idx="46">
                  <c:v>03-26, 05:00</c:v>
                </c:pt>
                <c:pt idx="47">
                  <c:v>03-26, 06:00</c:v>
                </c:pt>
                <c:pt idx="48">
                  <c:v>03-26, 07:00</c:v>
                </c:pt>
                <c:pt idx="49">
                  <c:v>03-26, 08:00</c:v>
                </c:pt>
                <c:pt idx="50">
                  <c:v>03-26, 09:00</c:v>
                </c:pt>
                <c:pt idx="51">
                  <c:v>03-26, 10:00</c:v>
                </c:pt>
                <c:pt idx="52">
                  <c:v>03-26, 11:00</c:v>
                </c:pt>
                <c:pt idx="53">
                  <c:v>03-26, 12:00</c:v>
                </c:pt>
                <c:pt idx="54">
                  <c:v>03-26, 14:00</c:v>
                </c:pt>
              </c:strCache>
            </c:strRef>
          </c:cat>
          <c:val>
            <c:numRef>
              <c:f>[10]Visualization!$F$2:$F$56</c:f>
              <c:numCache>
                <c:formatCode>General</c:formatCode>
                <c:ptCount val="55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20</c:v>
                </c:pt>
                <c:pt idx="4">
                  <c:v>18</c:v>
                </c:pt>
                <c:pt idx="5">
                  <c:v>22</c:v>
                </c:pt>
                <c:pt idx="6">
                  <c:v>16</c:v>
                </c:pt>
                <c:pt idx="7">
                  <c:v>22</c:v>
                </c:pt>
                <c:pt idx="8">
                  <c:v>13</c:v>
                </c:pt>
                <c:pt idx="9">
                  <c:v>13</c:v>
                </c:pt>
                <c:pt idx="10">
                  <c:v>25</c:v>
                </c:pt>
                <c:pt idx="11">
                  <c:v>20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19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1">
                  <c:v>17</c:v>
                </c:pt>
                <c:pt idx="22">
                  <c:v>17</c:v>
                </c:pt>
                <c:pt idx="23">
                  <c:v>14</c:v>
                </c:pt>
                <c:pt idx="24">
                  <c:v>17</c:v>
                </c:pt>
                <c:pt idx="25">
                  <c:v>14</c:v>
                </c:pt>
                <c:pt idx="26">
                  <c:v>20</c:v>
                </c:pt>
                <c:pt idx="27">
                  <c:v>19</c:v>
                </c:pt>
                <c:pt idx="28">
                  <c:v>13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17</c:v>
                </c:pt>
                <c:pt idx="33">
                  <c:v>11</c:v>
                </c:pt>
                <c:pt idx="34">
                  <c:v>22</c:v>
                </c:pt>
                <c:pt idx="35">
                  <c:v>12</c:v>
                </c:pt>
                <c:pt idx="36">
                  <c:v>13</c:v>
                </c:pt>
                <c:pt idx="37">
                  <c:v>11</c:v>
                </c:pt>
                <c:pt idx="38">
                  <c:v>26</c:v>
                </c:pt>
                <c:pt idx="39">
                  <c:v>13</c:v>
                </c:pt>
                <c:pt idx="40">
                  <c:v>15</c:v>
                </c:pt>
                <c:pt idx="41">
                  <c:v>12</c:v>
                </c:pt>
                <c:pt idx="42">
                  <c:v>16</c:v>
                </c:pt>
                <c:pt idx="43">
                  <c:v>15</c:v>
                </c:pt>
                <c:pt idx="44">
                  <c:v>11</c:v>
                </c:pt>
                <c:pt idx="45">
                  <c:v>13</c:v>
                </c:pt>
                <c:pt idx="46">
                  <c:v>13</c:v>
                </c:pt>
                <c:pt idx="47">
                  <c:v>12</c:v>
                </c:pt>
                <c:pt idx="48">
                  <c:v>17</c:v>
                </c:pt>
                <c:pt idx="49">
                  <c:v>14</c:v>
                </c:pt>
                <c:pt idx="50">
                  <c:v>11</c:v>
                </c:pt>
                <c:pt idx="51">
                  <c:v>15</c:v>
                </c:pt>
                <c:pt idx="52">
                  <c:v>27</c:v>
                </c:pt>
                <c:pt idx="53">
                  <c:v>17</c:v>
                </c:pt>
                <c:pt idx="54">
                  <c:v>16</c:v>
                </c:pt>
              </c:numCache>
            </c:numRef>
          </c:val>
        </c:ser>
        <c:ser>
          <c:idx val="4"/>
          <c:order val="4"/>
          <c:tx>
            <c:strRef>
              <c:f>[10]Visualization!$G$1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[10]Visualization!$B$2:$B$56</c:f>
              <c:strCache>
                <c:ptCount val="55"/>
                <c:pt idx="0">
                  <c:v>03-24, 08:01</c:v>
                </c:pt>
                <c:pt idx="1">
                  <c:v>03-24, 08:03</c:v>
                </c:pt>
                <c:pt idx="2">
                  <c:v>03-24, 09:00</c:v>
                </c:pt>
                <c:pt idx="3">
                  <c:v>03-24, 10:40</c:v>
                </c:pt>
                <c:pt idx="4">
                  <c:v>03-24, 11:00</c:v>
                </c:pt>
                <c:pt idx="5">
                  <c:v>03-24, 12:00</c:v>
                </c:pt>
                <c:pt idx="6">
                  <c:v>03-24, 13:00</c:v>
                </c:pt>
                <c:pt idx="7">
                  <c:v>03-24, 14:00</c:v>
                </c:pt>
                <c:pt idx="8">
                  <c:v>03-24, 15:00</c:v>
                </c:pt>
                <c:pt idx="9">
                  <c:v>03-24, 16:00</c:v>
                </c:pt>
                <c:pt idx="10">
                  <c:v>03-24, 17:00</c:v>
                </c:pt>
                <c:pt idx="11">
                  <c:v>03-24, 18:00</c:v>
                </c:pt>
                <c:pt idx="12">
                  <c:v>03-24, 19:00</c:v>
                </c:pt>
                <c:pt idx="13">
                  <c:v>03-24, 20:00</c:v>
                </c:pt>
                <c:pt idx="14">
                  <c:v>03-24, 21:00</c:v>
                </c:pt>
                <c:pt idx="15">
                  <c:v>03-24, 22:00</c:v>
                </c:pt>
                <c:pt idx="16">
                  <c:v>03-24, 23:00</c:v>
                </c:pt>
                <c:pt idx="17">
                  <c:v>03-25, 00:00</c:v>
                </c:pt>
                <c:pt idx="18">
                  <c:v>03-25, 01:00</c:v>
                </c:pt>
                <c:pt idx="19">
                  <c:v>03-25, 02:00</c:v>
                </c:pt>
                <c:pt idx="20">
                  <c:v>03-25, 03:00</c:v>
                </c:pt>
                <c:pt idx="21">
                  <c:v>03-25, 04:00</c:v>
                </c:pt>
                <c:pt idx="22">
                  <c:v>03-25, 05:00</c:v>
                </c:pt>
                <c:pt idx="23">
                  <c:v>03-25, 06:00</c:v>
                </c:pt>
                <c:pt idx="24">
                  <c:v>03-25, 07:00</c:v>
                </c:pt>
                <c:pt idx="25">
                  <c:v>03-25, 08:00</c:v>
                </c:pt>
                <c:pt idx="26">
                  <c:v>03-25, 09:00</c:v>
                </c:pt>
                <c:pt idx="27">
                  <c:v>03-25, 10:00</c:v>
                </c:pt>
                <c:pt idx="28">
                  <c:v>03-25, 11:00</c:v>
                </c:pt>
                <c:pt idx="29">
                  <c:v>03-25, 12:00</c:v>
                </c:pt>
                <c:pt idx="30">
                  <c:v>03-25, 13:00</c:v>
                </c:pt>
                <c:pt idx="31">
                  <c:v>03-25, 14:00</c:v>
                </c:pt>
                <c:pt idx="32">
                  <c:v>03-25, 15:00</c:v>
                </c:pt>
                <c:pt idx="33">
                  <c:v>03-25, 16:00</c:v>
                </c:pt>
                <c:pt idx="34">
                  <c:v>03-25, 17:00</c:v>
                </c:pt>
                <c:pt idx="35">
                  <c:v>03-25, 18:00</c:v>
                </c:pt>
                <c:pt idx="36">
                  <c:v>03-25, 19:00</c:v>
                </c:pt>
                <c:pt idx="37">
                  <c:v>03-25, 20:00</c:v>
                </c:pt>
                <c:pt idx="38">
                  <c:v>03-25, 21:00</c:v>
                </c:pt>
                <c:pt idx="39">
                  <c:v>03-25, 22:00</c:v>
                </c:pt>
                <c:pt idx="40">
                  <c:v>03-25, 23:00</c:v>
                </c:pt>
                <c:pt idx="41">
                  <c:v>03-26, 00:00</c:v>
                </c:pt>
                <c:pt idx="42">
                  <c:v>03-26, 01:00</c:v>
                </c:pt>
                <c:pt idx="43">
                  <c:v>03-26, 02:00</c:v>
                </c:pt>
                <c:pt idx="44">
                  <c:v>03-26, 03:00</c:v>
                </c:pt>
                <c:pt idx="45">
                  <c:v>03-26, 04:00</c:v>
                </c:pt>
                <c:pt idx="46">
                  <c:v>03-26, 05:00</c:v>
                </c:pt>
                <c:pt idx="47">
                  <c:v>03-26, 06:00</c:v>
                </c:pt>
                <c:pt idx="48">
                  <c:v>03-26, 07:00</c:v>
                </c:pt>
                <c:pt idx="49">
                  <c:v>03-26, 08:00</c:v>
                </c:pt>
                <c:pt idx="50">
                  <c:v>03-26, 09:00</c:v>
                </c:pt>
                <c:pt idx="51">
                  <c:v>03-26, 10:00</c:v>
                </c:pt>
                <c:pt idx="52">
                  <c:v>03-26, 11:00</c:v>
                </c:pt>
                <c:pt idx="53">
                  <c:v>03-26, 12:00</c:v>
                </c:pt>
                <c:pt idx="54">
                  <c:v>03-26, 14:00</c:v>
                </c:pt>
              </c:strCache>
            </c:strRef>
          </c:cat>
          <c:val>
            <c:numRef>
              <c:f>[10]Visualization!$G$2:$G$56</c:f>
              <c:numCache>
                <c:formatCode>General</c:formatCode>
                <c:ptCount val="55"/>
                <c:pt idx="1">
                  <c:v>98</c:v>
                </c:pt>
                <c:pt idx="2">
                  <c:v>99</c:v>
                </c:pt>
                <c:pt idx="3">
                  <c:v>98</c:v>
                </c:pt>
                <c:pt idx="4">
                  <c:v>100</c:v>
                </c:pt>
                <c:pt idx="5">
                  <c:v>100</c:v>
                </c:pt>
                <c:pt idx="6">
                  <c:v>98</c:v>
                </c:pt>
                <c:pt idx="7">
                  <c:v>94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96</c:v>
                </c:pt>
                <c:pt idx="15">
                  <c:v>95</c:v>
                </c:pt>
                <c:pt idx="16">
                  <c:v>96</c:v>
                </c:pt>
                <c:pt idx="17">
                  <c:v>95</c:v>
                </c:pt>
                <c:pt idx="18">
                  <c:v>95</c:v>
                </c:pt>
                <c:pt idx="19">
                  <c:v>94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97</c:v>
                </c:pt>
                <c:pt idx="25">
                  <c:v>95</c:v>
                </c:pt>
                <c:pt idx="26">
                  <c:v>98</c:v>
                </c:pt>
                <c:pt idx="27">
                  <c:v>95</c:v>
                </c:pt>
                <c:pt idx="28">
                  <c:v>95</c:v>
                </c:pt>
                <c:pt idx="29">
                  <c:v>97</c:v>
                </c:pt>
                <c:pt idx="30">
                  <c:v>98</c:v>
                </c:pt>
                <c:pt idx="31">
                  <c:v>97</c:v>
                </c:pt>
                <c:pt idx="32">
                  <c:v>97</c:v>
                </c:pt>
                <c:pt idx="33">
                  <c:v>95</c:v>
                </c:pt>
                <c:pt idx="34">
                  <c:v>97</c:v>
                </c:pt>
                <c:pt idx="35">
                  <c:v>98</c:v>
                </c:pt>
                <c:pt idx="36">
                  <c:v>97</c:v>
                </c:pt>
                <c:pt idx="37">
                  <c:v>97</c:v>
                </c:pt>
                <c:pt idx="39">
                  <c:v>97</c:v>
                </c:pt>
                <c:pt idx="41">
                  <c:v>98</c:v>
                </c:pt>
                <c:pt idx="47">
                  <c:v>97</c:v>
                </c:pt>
                <c:pt idx="48">
                  <c:v>95</c:v>
                </c:pt>
                <c:pt idx="49">
                  <c:v>97</c:v>
                </c:pt>
                <c:pt idx="50">
                  <c:v>98</c:v>
                </c:pt>
                <c:pt idx="52">
                  <c:v>98</c:v>
                </c:pt>
                <c:pt idx="54">
                  <c:v>97</c:v>
                </c:pt>
              </c:numCache>
            </c:numRef>
          </c:val>
        </c:ser>
        <c:ser>
          <c:idx val="5"/>
          <c:order val="5"/>
          <c:tx>
            <c:strRef>
              <c:f>[10]Visualization!$H$1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[10]Visualization!$B$2:$B$56</c:f>
              <c:strCache>
                <c:ptCount val="55"/>
                <c:pt idx="0">
                  <c:v>03-24, 08:01</c:v>
                </c:pt>
                <c:pt idx="1">
                  <c:v>03-24, 08:03</c:v>
                </c:pt>
                <c:pt idx="2">
                  <c:v>03-24, 09:00</c:v>
                </c:pt>
                <c:pt idx="3">
                  <c:v>03-24, 10:40</c:v>
                </c:pt>
                <c:pt idx="4">
                  <c:v>03-24, 11:00</c:v>
                </c:pt>
                <c:pt idx="5">
                  <c:v>03-24, 12:00</c:v>
                </c:pt>
                <c:pt idx="6">
                  <c:v>03-24, 13:00</c:v>
                </c:pt>
                <c:pt idx="7">
                  <c:v>03-24, 14:00</c:v>
                </c:pt>
                <c:pt idx="8">
                  <c:v>03-24, 15:00</c:v>
                </c:pt>
                <c:pt idx="9">
                  <c:v>03-24, 16:00</c:v>
                </c:pt>
                <c:pt idx="10">
                  <c:v>03-24, 17:00</c:v>
                </c:pt>
                <c:pt idx="11">
                  <c:v>03-24, 18:00</c:v>
                </c:pt>
                <c:pt idx="12">
                  <c:v>03-24, 19:00</c:v>
                </c:pt>
                <c:pt idx="13">
                  <c:v>03-24, 20:00</c:v>
                </c:pt>
                <c:pt idx="14">
                  <c:v>03-24, 21:00</c:v>
                </c:pt>
                <c:pt idx="15">
                  <c:v>03-24, 22:00</c:v>
                </c:pt>
                <c:pt idx="16">
                  <c:v>03-24, 23:00</c:v>
                </c:pt>
                <c:pt idx="17">
                  <c:v>03-25, 00:00</c:v>
                </c:pt>
                <c:pt idx="18">
                  <c:v>03-25, 01:00</c:v>
                </c:pt>
                <c:pt idx="19">
                  <c:v>03-25, 02:00</c:v>
                </c:pt>
                <c:pt idx="20">
                  <c:v>03-25, 03:00</c:v>
                </c:pt>
                <c:pt idx="21">
                  <c:v>03-25, 04:00</c:v>
                </c:pt>
                <c:pt idx="22">
                  <c:v>03-25, 05:00</c:v>
                </c:pt>
                <c:pt idx="23">
                  <c:v>03-25, 06:00</c:v>
                </c:pt>
                <c:pt idx="24">
                  <c:v>03-25, 07:00</c:v>
                </c:pt>
                <c:pt idx="25">
                  <c:v>03-25, 08:00</c:v>
                </c:pt>
                <c:pt idx="26">
                  <c:v>03-25, 09:00</c:v>
                </c:pt>
                <c:pt idx="27">
                  <c:v>03-25, 10:00</c:v>
                </c:pt>
                <c:pt idx="28">
                  <c:v>03-25, 11:00</c:v>
                </c:pt>
                <c:pt idx="29">
                  <c:v>03-25, 12:00</c:v>
                </c:pt>
                <c:pt idx="30">
                  <c:v>03-25, 13:00</c:v>
                </c:pt>
                <c:pt idx="31">
                  <c:v>03-25, 14:00</c:v>
                </c:pt>
                <c:pt idx="32">
                  <c:v>03-25, 15:00</c:v>
                </c:pt>
                <c:pt idx="33">
                  <c:v>03-25, 16:00</c:v>
                </c:pt>
                <c:pt idx="34">
                  <c:v>03-25, 17:00</c:v>
                </c:pt>
                <c:pt idx="35">
                  <c:v>03-25, 18:00</c:v>
                </c:pt>
                <c:pt idx="36">
                  <c:v>03-25, 19:00</c:v>
                </c:pt>
                <c:pt idx="37">
                  <c:v>03-25, 20:00</c:v>
                </c:pt>
                <c:pt idx="38">
                  <c:v>03-25, 21:00</c:v>
                </c:pt>
                <c:pt idx="39">
                  <c:v>03-25, 22:00</c:v>
                </c:pt>
                <c:pt idx="40">
                  <c:v>03-25, 23:00</c:v>
                </c:pt>
                <c:pt idx="41">
                  <c:v>03-26, 00:00</c:v>
                </c:pt>
                <c:pt idx="42">
                  <c:v>03-26, 01:00</c:v>
                </c:pt>
                <c:pt idx="43">
                  <c:v>03-26, 02:00</c:v>
                </c:pt>
                <c:pt idx="44">
                  <c:v>03-26, 03:00</c:v>
                </c:pt>
                <c:pt idx="45">
                  <c:v>03-26, 04:00</c:v>
                </c:pt>
                <c:pt idx="46">
                  <c:v>03-26, 05:00</c:v>
                </c:pt>
                <c:pt idx="47">
                  <c:v>03-26, 06:00</c:v>
                </c:pt>
                <c:pt idx="48">
                  <c:v>03-26, 07:00</c:v>
                </c:pt>
                <c:pt idx="49">
                  <c:v>03-26, 08:00</c:v>
                </c:pt>
                <c:pt idx="50">
                  <c:v>03-26, 09:00</c:v>
                </c:pt>
                <c:pt idx="51">
                  <c:v>03-26, 10:00</c:v>
                </c:pt>
                <c:pt idx="52">
                  <c:v>03-26, 11:00</c:v>
                </c:pt>
                <c:pt idx="53">
                  <c:v>03-26, 12:00</c:v>
                </c:pt>
                <c:pt idx="54">
                  <c:v>03-26, 14:00</c:v>
                </c:pt>
              </c:strCache>
            </c:strRef>
          </c:cat>
          <c:val>
            <c:numRef>
              <c:f>[10]Visualization!$H$2:$H$56</c:f>
              <c:numCache>
                <c:formatCode>General</c:formatCode>
                <c:ptCount val="55"/>
                <c:pt idx="1">
                  <c:v>99.3</c:v>
                </c:pt>
                <c:pt idx="5">
                  <c:v>98.7</c:v>
                </c:pt>
                <c:pt idx="9">
                  <c:v>100</c:v>
                </c:pt>
                <c:pt idx="12">
                  <c:v>98.5</c:v>
                </c:pt>
                <c:pt idx="17">
                  <c:v>97.2</c:v>
                </c:pt>
                <c:pt idx="21">
                  <c:v>98.5</c:v>
                </c:pt>
                <c:pt idx="25">
                  <c:v>97.5</c:v>
                </c:pt>
                <c:pt idx="29">
                  <c:v>98.4</c:v>
                </c:pt>
                <c:pt idx="33">
                  <c:v>96.9</c:v>
                </c:pt>
                <c:pt idx="37">
                  <c:v>98.1</c:v>
                </c:pt>
                <c:pt idx="43">
                  <c:v>97.4</c:v>
                </c:pt>
                <c:pt idx="49">
                  <c:v>97.3</c:v>
                </c:pt>
                <c:pt idx="52">
                  <c:v>97.7</c:v>
                </c:pt>
                <c:pt idx="54">
                  <c:v>97.4</c:v>
                </c:pt>
              </c:numCache>
            </c:numRef>
          </c:val>
        </c:ser>
        <c:ser>
          <c:idx val="6"/>
          <c:order val="6"/>
          <c:tx>
            <c:strRef>
              <c:f>[10]Visualization!$I$1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[10]Visualization!$B$2:$B$56</c:f>
              <c:strCache>
                <c:ptCount val="55"/>
                <c:pt idx="0">
                  <c:v>03-24, 08:01</c:v>
                </c:pt>
                <c:pt idx="1">
                  <c:v>03-24, 08:03</c:v>
                </c:pt>
                <c:pt idx="2">
                  <c:v>03-24, 09:00</c:v>
                </c:pt>
                <c:pt idx="3">
                  <c:v>03-24, 10:40</c:v>
                </c:pt>
                <c:pt idx="4">
                  <c:v>03-24, 11:00</c:v>
                </c:pt>
                <c:pt idx="5">
                  <c:v>03-24, 12:00</c:v>
                </c:pt>
                <c:pt idx="6">
                  <c:v>03-24, 13:00</c:v>
                </c:pt>
                <c:pt idx="7">
                  <c:v>03-24, 14:00</c:v>
                </c:pt>
                <c:pt idx="8">
                  <c:v>03-24, 15:00</c:v>
                </c:pt>
                <c:pt idx="9">
                  <c:v>03-24, 16:00</c:v>
                </c:pt>
                <c:pt idx="10">
                  <c:v>03-24, 17:00</c:v>
                </c:pt>
                <c:pt idx="11">
                  <c:v>03-24, 18:00</c:v>
                </c:pt>
                <c:pt idx="12">
                  <c:v>03-24, 19:00</c:v>
                </c:pt>
                <c:pt idx="13">
                  <c:v>03-24, 20:00</c:v>
                </c:pt>
                <c:pt idx="14">
                  <c:v>03-24, 21:00</c:v>
                </c:pt>
                <c:pt idx="15">
                  <c:v>03-24, 22:00</c:v>
                </c:pt>
                <c:pt idx="16">
                  <c:v>03-24, 23:00</c:v>
                </c:pt>
                <c:pt idx="17">
                  <c:v>03-25, 00:00</c:v>
                </c:pt>
                <c:pt idx="18">
                  <c:v>03-25, 01:00</c:v>
                </c:pt>
                <c:pt idx="19">
                  <c:v>03-25, 02:00</c:v>
                </c:pt>
                <c:pt idx="20">
                  <c:v>03-25, 03:00</c:v>
                </c:pt>
                <c:pt idx="21">
                  <c:v>03-25, 04:00</c:v>
                </c:pt>
                <c:pt idx="22">
                  <c:v>03-25, 05:00</c:v>
                </c:pt>
                <c:pt idx="23">
                  <c:v>03-25, 06:00</c:v>
                </c:pt>
                <c:pt idx="24">
                  <c:v>03-25, 07:00</c:v>
                </c:pt>
                <c:pt idx="25">
                  <c:v>03-25, 08:00</c:v>
                </c:pt>
                <c:pt idx="26">
                  <c:v>03-25, 09:00</c:v>
                </c:pt>
                <c:pt idx="27">
                  <c:v>03-25, 10:00</c:v>
                </c:pt>
                <c:pt idx="28">
                  <c:v>03-25, 11:00</c:v>
                </c:pt>
                <c:pt idx="29">
                  <c:v>03-25, 12:00</c:v>
                </c:pt>
                <c:pt idx="30">
                  <c:v>03-25, 13:00</c:v>
                </c:pt>
                <c:pt idx="31">
                  <c:v>03-25, 14:00</c:v>
                </c:pt>
                <c:pt idx="32">
                  <c:v>03-25, 15:00</c:v>
                </c:pt>
                <c:pt idx="33">
                  <c:v>03-25, 16:00</c:v>
                </c:pt>
                <c:pt idx="34">
                  <c:v>03-25, 17:00</c:v>
                </c:pt>
                <c:pt idx="35">
                  <c:v>03-25, 18:00</c:v>
                </c:pt>
                <c:pt idx="36">
                  <c:v>03-25, 19:00</c:v>
                </c:pt>
                <c:pt idx="37">
                  <c:v>03-25, 20:00</c:v>
                </c:pt>
                <c:pt idx="38">
                  <c:v>03-25, 21:00</c:v>
                </c:pt>
                <c:pt idx="39">
                  <c:v>03-25, 22:00</c:v>
                </c:pt>
                <c:pt idx="40">
                  <c:v>03-25, 23:00</c:v>
                </c:pt>
                <c:pt idx="41">
                  <c:v>03-26, 00:00</c:v>
                </c:pt>
                <c:pt idx="42">
                  <c:v>03-26, 01:00</c:v>
                </c:pt>
                <c:pt idx="43">
                  <c:v>03-26, 02:00</c:v>
                </c:pt>
                <c:pt idx="44">
                  <c:v>03-26, 03:00</c:v>
                </c:pt>
                <c:pt idx="45">
                  <c:v>03-26, 04:00</c:v>
                </c:pt>
                <c:pt idx="46">
                  <c:v>03-26, 05:00</c:v>
                </c:pt>
                <c:pt idx="47">
                  <c:v>03-26, 06:00</c:v>
                </c:pt>
                <c:pt idx="48">
                  <c:v>03-26, 07:00</c:v>
                </c:pt>
                <c:pt idx="49">
                  <c:v>03-26, 08:00</c:v>
                </c:pt>
                <c:pt idx="50">
                  <c:v>03-26, 09:00</c:v>
                </c:pt>
                <c:pt idx="51">
                  <c:v>03-26, 10:00</c:v>
                </c:pt>
                <c:pt idx="52">
                  <c:v>03-26, 11:00</c:v>
                </c:pt>
                <c:pt idx="53">
                  <c:v>03-26, 12:00</c:v>
                </c:pt>
                <c:pt idx="54">
                  <c:v>03-26, 14:00</c:v>
                </c:pt>
              </c:strCache>
            </c:strRef>
          </c:cat>
          <c:val>
            <c:numRef>
              <c:f>[10]Visualization!$I$2:$I$56</c:f>
              <c:numCache>
                <c:formatCode>General</c:formatCode>
                <c:ptCount val="55"/>
              </c:numCache>
            </c:numRef>
          </c:val>
        </c:ser>
        <c:ser>
          <c:idx val="7"/>
          <c:order val="7"/>
          <c:tx>
            <c:strRef>
              <c:f>[10]Visualization!$J$1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[10]Visualization!$B$2:$B$56</c:f>
              <c:strCache>
                <c:ptCount val="55"/>
                <c:pt idx="0">
                  <c:v>03-24, 08:01</c:v>
                </c:pt>
                <c:pt idx="1">
                  <c:v>03-24, 08:03</c:v>
                </c:pt>
                <c:pt idx="2">
                  <c:v>03-24, 09:00</c:v>
                </c:pt>
                <c:pt idx="3">
                  <c:v>03-24, 10:40</c:v>
                </c:pt>
                <c:pt idx="4">
                  <c:v>03-24, 11:00</c:v>
                </c:pt>
                <c:pt idx="5">
                  <c:v>03-24, 12:00</c:v>
                </c:pt>
                <c:pt idx="6">
                  <c:v>03-24, 13:00</c:v>
                </c:pt>
                <c:pt idx="7">
                  <c:v>03-24, 14:00</c:v>
                </c:pt>
                <c:pt idx="8">
                  <c:v>03-24, 15:00</c:v>
                </c:pt>
                <c:pt idx="9">
                  <c:v>03-24, 16:00</c:v>
                </c:pt>
                <c:pt idx="10">
                  <c:v>03-24, 17:00</c:v>
                </c:pt>
                <c:pt idx="11">
                  <c:v>03-24, 18:00</c:v>
                </c:pt>
                <c:pt idx="12">
                  <c:v>03-24, 19:00</c:v>
                </c:pt>
                <c:pt idx="13">
                  <c:v>03-24, 20:00</c:v>
                </c:pt>
                <c:pt idx="14">
                  <c:v>03-24, 21:00</c:v>
                </c:pt>
                <c:pt idx="15">
                  <c:v>03-24, 22:00</c:v>
                </c:pt>
                <c:pt idx="16">
                  <c:v>03-24, 23:00</c:v>
                </c:pt>
                <c:pt idx="17">
                  <c:v>03-25, 00:00</c:v>
                </c:pt>
                <c:pt idx="18">
                  <c:v>03-25, 01:00</c:v>
                </c:pt>
                <c:pt idx="19">
                  <c:v>03-25, 02:00</c:v>
                </c:pt>
                <c:pt idx="20">
                  <c:v>03-25, 03:00</c:v>
                </c:pt>
                <c:pt idx="21">
                  <c:v>03-25, 04:00</c:v>
                </c:pt>
                <c:pt idx="22">
                  <c:v>03-25, 05:00</c:v>
                </c:pt>
                <c:pt idx="23">
                  <c:v>03-25, 06:00</c:v>
                </c:pt>
                <c:pt idx="24">
                  <c:v>03-25, 07:00</c:v>
                </c:pt>
                <c:pt idx="25">
                  <c:v>03-25, 08:00</c:v>
                </c:pt>
                <c:pt idx="26">
                  <c:v>03-25, 09:00</c:v>
                </c:pt>
                <c:pt idx="27">
                  <c:v>03-25, 10:00</c:v>
                </c:pt>
                <c:pt idx="28">
                  <c:v>03-25, 11:00</c:v>
                </c:pt>
                <c:pt idx="29">
                  <c:v>03-25, 12:00</c:v>
                </c:pt>
                <c:pt idx="30">
                  <c:v>03-25, 13:00</c:v>
                </c:pt>
                <c:pt idx="31">
                  <c:v>03-25, 14:00</c:v>
                </c:pt>
                <c:pt idx="32">
                  <c:v>03-25, 15:00</c:v>
                </c:pt>
                <c:pt idx="33">
                  <c:v>03-25, 16:00</c:v>
                </c:pt>
                <c:pt idx="34">
                  <c:v>03-25, 17:00</c:v>
                </c:pt>
                <c:pt idx="35">
                  <c:v>03-25, 18:00</c:v>
                </c:pt>
                <c:pt idx="36">
                  <c:v>03-25, 19:00</c:v>
                </c:pt>
                <c:pt idx="37">
                  <c:v>03-25, 20:00</c:v>
                </c:pt>
                <c:pt idx="38">
                  <c:v>03-25, 21:00</c:v>
                </c:pt>
                <c:pt idx="39">
                  <c:v>03-25, 22:00</c:v>
                </c:pt>
                <c:pt idx="40">
                  <c:v>03-25, 23:00</c:v>
                </c:pt>
                <c:pt idx="41">
                  <c:v>03-26, 00:00</c:v>
                </c:pt>
                <c:pt idx="42">
                  <c:v>03-26, 01:00</c:v>
                </c:pt>
                <c:pt idx="43">
                  <c:v>03-26, 02:00</c:v>
                </c:pt>
                <c:pt idx="44">
                  <c:v>03-26, 03:00</c:v>
                </c:pt>
                <c:pt idx="45">
                  <c:v>03-26, 04:00</c:v>
                </c:pt>
                <c:pt idx="46">
                  <c:v>03-26, 05:00</c:v>
                </c:pt>
                <c:pt idx="47">
                  <c:v>03-26, 06:00</c:v>
                </c:pt>
                <c:pt idx="48">
                  <c:v>03-26, 07:00</c:v>
                </c:pt>
                <c:pt idx="49">
                  <c:v>03-26, 08:00</c:v>
                </c:pt>
                <c:pt idx="50">
                  <c:v>03-26, 09:00</c:v>
                </c:pt>
                <c:pt idx="51">
                  <c:v>03-26, 10:00</c:v>
                </c:pt>
                <c:pt idx="52">
                  <c:v>03-26, 11:00</c:v>
                </c:pt>
                <c:pt idx="53">
                  <c:v>03-26, 12:00</c:v>
                </c:pt>
                <c:pt idx="54">
                  <c:v>03-26, 14:00</c:v>
                </c:pt>
              </c:strCache>
            </c:strRef>
          </c:cat>
          <c:val>
            <c:numRef>
              <c:f>[10]Visualization!$J$2:$J$56</c:f>
              <c:numCache>
                <c:formatCode>General</c:formatCode>
                <c:ptCount val="55"/>
              </c:numCache>
            </c:numRef>
          </c:val>
        </c:ser>
        <c:ser>
          <c:idx val="8"/>
          <c:order val="8"/>
          <c:tx>
            <c:strRef>
              <c:f>[10]Visualization!$K$1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[10]Visualization!$B$2:$B$56</c:f>
              <c:strCache>
                <c:ptCount val="55"/>
                <c:pt idx="0">
                  <c:v>03-24, 08:01</c:v>
                </c:pt>
                <c:pt idx="1">
                  <c:v>03-24, 08:03</c:v>
                </c:pt>
                <c:pt idx="2">
                  <c:v>03-24, 09:00</c:v>
                </c:pt>
                <c:pt idx="3">
                  <c:v>03-24, 10:40</c:v>
                </c:pt>
                <c:pt idx="4">
                  <c:v>03-24, 11:00</c:v>
                </c:pt>
                <c:pt idx="5">
                  <c:v>03-24, 12:00</c:v>
                </c:pt>
                <c:pt idx="6">
                  <c:v>03-24, 13:00</c:v>
                </c:pt>
                <c:pt idx="7">
                  <c:v>03-24, 14:00</c:v>
                </c:pt>
                <c:pt idx="8">
                  <c:v>03-24, 15:00</c:v>
                </c:pt>
                <c:pt idx="9">
                  <c:v>03-24, 16:00</c:v>
                </c:pt>
                <c:pt idx="10">
                  <c:v>03-24, 17:00</c:v>
                </c:pt>
                <c:pt idx="11">
                  <c:v>03-24, 18:00</c:v>
                </c:pt>
                <c:pt idx="12">
                  <c:v>03-24, 19:00</c:v>
                </c:pt>
                <c:pt idx="13">
                  <c:v>03-24, 20:00</c:v>
                </c:pt>
                <c:pt idx="14">
                  <c:v>03-24, 21:00</c:v>
                </c:pt>
                <c:pt idx="15">
                  <c:v>03-24, 22:00</c:v>
                </c:pt>
                <c:pt idx="16">
                  <c:v>03-24, 23:00</c:v>
                </c:pt>
                <c:pt idx="17">
                  <c:v>03-25, 00:00</c:v>
                </c:pt>
                <c:pt idx="18">
                  <c:v>03-25, 01:00</c:v>
                </c:pt>
                <c:pt idx="19">
                  <c:v>03-25, 02:00</c:v>
                </c:pt>
                <c:pt idx="20">
                  <c:v>03-25, 03:00</c:v>
                </c:pt>
                <c:pt idx="21">
                  <c:v>03-25, 04:00</c:v>
                </c:pt>
                <c:pt idx="22">
                  <c:v>03-25, 05:00</c:v>
                </c:pt>
                <c:pt idx="23">
                  <c:v>03-25, 06:00</c:v>
                </c:pt>
                <c:pt idx="24">
                  <c:v>03-25, 07:00</c:v>
                </c:pt>
                <c:pt idx="25">
                  <c:v>03-25, 08:00</c:v>
                </c:pt>
                <c:pt idx="26">
                  <c:v>03-25, 09:00</c:v>
                </c:pt>
                <c:pt idx="27">
                  <c:v>03-25, 10:00</c:v>
                </c:pt>
                <c:pt idx="28">
                  <c:v>03-25, 11:00</c:v>
                </c:pt>
                <c:pt idx="29">
                  <c:v>03-25, 12:00</c:v>
                </c:pt>
                <c:pt idx="30">
                  <c:v>03-25, 13:00</c:v>
                </c:pt>
                <c:pt idx="31">
                  <c:v>03-25, 14:00</c:v>
                </c:pt>
                <c:pt idx="32">
                  <c:v>03-25, 15:00</c:v>
                </c:pt>
                <c:pt idx="33">
                  <c:v>03-25, 16:00</c:v>
                </c:pt>
                <c:pt idx="34">
                  <c:v>03-25, 17:00</c:v>
                </c:pt>
                <c:pt idx="35">
                  <c:v>03-25, 18:00</c:v>
                </c:pt>
                <c:pt idx="36">
                  <c:v>03-25, 19:00</c:v>
                </c:pt>
                <c:pt idx="37">
                  <c:v>03-25, 20:00</c:v>
                </c:pt>
                <c:pt idx="38">
                  <c:v>03-25, 21:00</c:v>
                </c:pt>
                <c:pt idx="39">
                  <c:v>03-25, 22:00</c:v>
                </c:pt>
                <c:pt idx="40">
                  <c:v>03-25, 23:00</c:v>
                </c:pt>
                <c:pt idx="41">
                  <c:v>03-26, 00:00</c:v>
                </c:pt>
                <c:pt idx="42">
                  <c:v>03-26, 01:00</c:v>
                </c:pt>
                <c:pt idx="43">
                  <c:v>03-26, 02:00</c:v>
                </c:pt>
                <c:pt idx="44">
                  <c:v>03-26, 03:00</c:v>
                </c:pt>
                <c:pt idx="45">
                  <c:v>03-26, 04:00</c:v>
                </c:pt>
                <c:pt idx="46">
                  <c:v>03-26, 05:00</c:v>
                </c:pt>
                <c:pt idx="47">
                  <c:v>03-26, 06:00</c:v>
                </c:pt>
                <c:pt idx="48">
                  <c:v>03-26, 07:00</c:v>
                </c:pt>
                <c:pt idx="49">
                  <c:v>03-26, 08:00</c:v>
                </c:pt>
                <c:pt idx="50">
                  <c:v>03-26, 09:00</c:v>
                </c:pt>
                <c:pt idx="51">
                  <c:v>03-26, 10:00</c:v>
                </c:pt>
                <c:pt idx="52">
                  <c:v>03-26, 11:00</c:v>
                </c:pt>
                <c:pt idx="53">
                  <c:v>03-26, 12:00</c:v>
                </c:pt>
                <c:pt idx="54">
                  <c:v>03-26, 14:00</c:v>
                </c:pt>
              </c:strCache>
            </c:strRef>
          </c:cat>
          <c:val>
            <c:numRef>
              <c:f>[10]Visualization!$K$2:$K$56</c:f>
              <c:numCache>
                <c:formatCode>General</c:formatCode>
                <c:ptCount val="55"/>
              </c:numCache>
            </c:numRef>
          </c:val>
        </c:ser>
        <c:marker val="1"/>
        <c:axId val="44494848"/>
        <c:axId val="44496768"/>
      </c:lineChart>
      <c:catAx>
        <c:axId val="44494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44496768"/>
        <c:crosses val="autoZero"/>
        <c:lblAlgn val="ctr"/>
        <c:lblOffset val="100"/>
      </c:catAx>
      <c:valAx>
        <c:axId val="44496768"/>
        <c:scaling>
          <c:orientation val="minMax"/>
        </c:scaling>
        <c:axPos val="l"/>
        <c:majorGridlines/>
        <c:numFmt formatCode="General" sourceLinked="1"/>
        <c:tickLblPos val="nextTo"/>
        <c:crossAx val="44494848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[11]Visualization!$B$2:$B$144</c:f>
              <c:strCache>
                <c:ptCount val="143"/>
                <c:pt idx="0">
                  <c:v>08-18, 18:00</c:v>
                </c:pt>
                <c:pt idx="1">
                  <c:v>08-18, 18:45</c:v>
                </c:pt>
                <c:pt idx="2">
                  <c:v>08-18, 19:00</c:v>
                </c:pt>
                <c:pt idx="3">
                  <c:v>08-18, 20:00</c:v>
                </c:pt>
                <c:pt idx="4">
                  <c:v>08-18, 21:00</c:v>
                </c:pt>
                <c:pt idx="5">
                  <c:v>08-18, 22:00</c:v>
                </c:pt>
                <c:pt idx="6">
                  <c:v>08-18, 23:00</c:v>
                </c:pt>
                <c:pt idx="7">
                  <c:v>08-19, 00:00</c:v>
                </c:pt>
                <c:pt idx="8">
                  <c:v>08-19, 01:00</c:v>
                </c:pt>
                <c:pt idx="9">
                  <c:v>08-19, 02:00</c:v>
                </c:pt>
                <c:pt idx="10">
                  <c:v>08-19, 03:00</c:v>
                </c:pt>
                <c:pt idx="11">
                  <c:v>08-19, 04:00</c:v>
                </c:pt>
                <c:pt idx="12">
                  <c:v>08-19, 05:00</c:v>
                </c:pt>
                <c:pt idx="13">
                  <c:v>08-19, 06:00</c:v>
                </c:pt>
                <c:pt idx="14">
                  <c:v>08-19, 07:00</c:v>
                </c:pt>
                <c:pt idx="15">
                  <c:v>08-19, 08:00</c:v>
                </c:pt>
                <c:pt idx="16">
                  <c:v>08-19, 09:00</c:v>
                </c:pt>
                <c:pt idx="17">
                  <c:v>08-19, 10:00</c:v>
                </c:pt>
                <c:pt idx="18">
                  <c:v>08-19, 14:00</c:v>
                </c:pt>
                <c:pt idx="19">
                  <c:v>08-19, 15:00</c:v>
                </c:pt>
                <c:pt idx="20">
                  <c:v>08-19, 16:00</c:v>
                </c:pt>
                <c:pt idx="21">
                  <c:v>08-19, 17:00</c:v>
                </c:pt>
                <c:pt idx="22">
                  <c:v>08-19, 18:00</c:v>
                </c:pt>
                <c:pt idx="23">
                  <c:v>08-19, 19:00</c:v>
                </c:pt>
                <c:pt idx="24">
                  <c:v>08-19, 20:00</c:v>
                </c:pt>
                <c:pt idx="25">
                  <c:v>08-19, 21:00</c:v>
                </c:pt>
                <c:pt idx="26">
                  <c:v>08-19, 22:00</c:v>
                </c:pt>
                <c:pt idx="27">
                  <c:v>08-19, 23:00</c:v>
                </c:pt>
                <c:pt idx="28">
                  <c:v>08-20, 00:00</c:v>
                </c:pt>
                <c:pt idx="29">
                  <c:v>08-20, 01:00</c:v>
                </c:pt>
                <c:pt idx="30">
                  <c:v>08-20, 02:00</c:v>
                </c:pt>
                <c:pt idx="31">
                  <c:v>08-20, 03:00</c:v>
                </c:pt>
                <c:pt idx="32">
                  <c:v>08-20, 04:00</c:v>
                </c:pt>
                <c:pt idx="33">
                  <c:v>08-20, 05:00</c:v>
                </c:pt>
                <c:pt idx="34">
                  <c:v>08-20, 07:00</c:v>
                </c:pt>
                <c:pt idx="35">
                  <c:v>08-20, 08:00</c:v>
                </c:pt>
                <c:pt idx="36">
                  <c:v>08-20, 09:00</c:v>
                </c:pt>
                <c:pt idx="37">
                  <c:v>08-20, 10:00</c:v>
                </c:pt>
                <c:pt idx="38">
                  <c:v>08-20, 11:00</c:v>
                </c:pt>
                <c:pt idx="39">
                  <c:v>08-20, 12:00</c:v>
                </c:pt>
                <c:pt idx="40">
                  <c:v>08-20, 13:00</c:v>
                </c:pt>
                <c:pt idx="41">
                  <c:v>08-20, 14:00</c:v>
                </c:pt>
                <c:pt idx="42">
                  <c:v>08-20, 15:00</c:v>
                </c:pt>
                <c:pt idx="43">
                  <c:v>08-20, 17:00</c:v>
                </c:pt>
                <c:pt idx="44">
                  <c:v>08-20, 19:00</c:v>
                </c:pt>
                <c:pt idx="45">
                  <c:v>08-20, 20:00</c:v>
                </c:pt>
                <c:pt idx="46">
                  <c:v>08-20, 20:15</c:v>
                </c:pt>
                <c:pt idx="47">
                  <c:v>08-20, 21:00</c:v>
                </c:pt>
                <c:pt idx="48">
                  <c:v>08-20, 22:00</c:v>
                </c:pt>
                <c:pt idx="49">
                  <c:v>08-20, 23:00</c:v>
                </c:pt>
                <c:pt idx="50">
                  <c:v>08-21, 00:00</c:v>
                </c:pt>
                <c:pt idx="51">
                  <c:v>08-21, 01:00</c:v>
                </c:pt>
                <c:pt idx="52">
                  <c:v>08-21, 02:00</c:v>
                </c:pt>
                <c:pt idx="53">
                  <c:v>08-21, 03:00</c:v>
                </c:pt>
                <c:pt idx="54">
                  <c:v>08-21, 04:00</c:v>
                </c:pt>
                <c:pt idx="55">
                  <c:v>08-21, 05:00</c:v>
                </c:pt>
                <c:pt idx="56">
                  <c:v>08-21, 06:00</c:v>
                </c:pt>
                <c:pt idx="57">
                  <c:v>08-21, 07:00</c:v>
                </c:pt>
                <c:pt idx="58">
                  <c:v>08-21, 08:00</c:v>
                </c:pt>
                <c:pt idx="59">
                  <c:v>08-21, 17:00</c:v>
                </c:pt>
                <c:pt idx="60">
                  <c:v>08-21, 17:15</c:v>
                </c:pt>
                <c:pt idx="61">
                  <c:v>08-21, 17:30</c:v>
                </c:pt>
                <c:pt idx="62">
                  <c:v>08-21, 17:45</c:v>
                </c:pt>
                <c:pt idx="63">
                  <c:v>08-21, 18:00</c:v>
                </c:pt>
                <c:pt idx="64">
                  <c:v>08-21, 18:15</c:v>
                </c:pt>
                <c:pt idx="65">
                  <c:v>08-21, 18:30</c:v>
                </c:pt>
                <c:pt idx="66">
                  <c:v>08-21, 18:45</c:v>
                </c:pt>
                <c:pt idx="67">
                  <c:v>08-21, 19:00</c:v>
                </c:pt>
                <c:pt idx="68">
                  <c:v>08-21, 19:15</c:v>
                </c:pt>
                <c:pt idx="69">
                  <c:v>08-21, 19:30</c:v>
                </c:pt>
                <c:pt idx="70">
                  <c:v>08-21, 20:00</c:v>
                </c:pt>
                <c:pt idx="71">
                  <c:v>08-21, 20:15</c:v>
                </c:pt>
                <c:pt idx="72">
                  <c:v>08-21, 20:30</c:v>
                </c:pt>
                <c:pt idx="73">
                  <c:v>08-21, 20:45</c:v>
                </c:pt>
                <c:pt idx="74">
                  <c:v>08-21, 21:00</c:v>
                </c:pt>
                <c:pt idx="75">
                  <c:v>08-21, 21:15</c:v>
                </c:pt>
                <c:pt idx="76">
                  <c:v>08-21, 21:30</c:v>
                </c:pt>
                <c:pt idx="77">
                  <c:v>08-21, 21:45</c:v>
                </c:pt>
                <c:pt idx="78">
                  <c:v>08-21, 22:00</c:v>
                </c:pt>
                <c:pt idx="79">
                  <c:v>08-21, 22:05</c:v>
                </c:pt>
                <c:pt idx="80">
                  <c:v>08-21, 23:00</c:v>
                </c:pt>
                <c:pt idx="81">
                  <c:v>08-21, 23:30</c:v>
                </c:pt>
                <c:pt idx="82">
                  <c:v>08-22, 00:00</c:v>
                </c:pt>
                <c:pt idx="83">
                  <c:v>08-22, 00:15</c:v>
                </c:pt>
                <c:pt idx="84">
                  <c:v>08-22, 00:30</c:v>
                </c:pt>
                <c:pt idx="85">
                  <c:v>08-22, 00:45</c:v>
                </c:pt>
                <c:pt idx="86">
                  <c:v>08-22, 01:00</c:v>
                </c:pt>
                <c:pt idx="87">
                  <c:v>08-22, 01:15</c:v>
                </c:pt>
                <c:pt idx="88">
                  <c:v>08-22, 02:00</c:v>
                </c:pt>
                <c:pt idx="89">
                  <c:v>08-22, 03:00</c:v>
                </c:pt>
                <c:pt idx="90">
                  <c:v>08-22, 04:00</c:v>
                </c:pt>
                <c:pt idx="91">
                  <c:v>08-22, 05:00</c:v>
                </c:pt>
                <c:pt idx="92">
                  <c:v>08-22, 06:00</c:v>
                </c:pt>
                <c:pt idx="93">
                  <c:v>08-22, 07:00</c:v>
                </c:pt>
                <c:pt idx="94">
                  <c:v>08-22, 08:00</c:v>
                </c:pt>
                <c:pt idx="95">
                  <c:v>08-22, 09:00</c:v>
                </c:pt>
                <c:pt idx="96">
                  <c:v>08-22, 10:00</c:v>
                </c:pt>
                <c:pt idx="97">
                  <c:v>08-22, 11:00</c:v>
                </c:pt>
                <c:pt idx="98">
                  <c:v>08-22, 12:00</c:v>
                </c:pt>
                <c:pt idx="99">
                  <c:v>08-22, 13:00</c:v>
                </c:pt>
                <c:pt idx="100">
                  <c:v>08-22, 14:00</c:v>
                </c:pt>
                <c:pt idx="101">
                  <c:v>08-22, 15:00</c:v>
                </c:pt>
                <c:pt idx="102">
                  <c:v>08-22, 16:00</c:v>
                </c:pt>
                <c:pt idx="103">
                  <c:v>08-22, 17:00</c:v>
                </c:pt>
                <c:pt idx="104">
                  <c:v>08-22, 19:00</c:v>
                </c:pt>
                <c:pt idx="105">
                  <c:v>08-22, 20:00</c:v>
                </c:pt>
                <c:pt idx="106">
                  <c:v>08-22, 21:00</c:v>
                </c:pt>
                <c:pt idx="107">
                  <c:v>08-22, 22:00</c:v>
                </c:pt>
                <c:pt idx="108">
                  <c:v>08-22, 23:00</c:v>
                </c:pt>
                <c:pt idx="109">
                  <c:v>08-23, 00:00</c:v>
                </c:pt>
                <c:pt idx="110">
                  <c:v>08-23, 01:00</c:v>
                </c:pt>
                <c:pt idx="111">
                  <c:v>08-23, 02:00</c:v>
                </c:pt>
                <c:pt idx="112">
                  <c:v>08-23, 03:00</c:v>
                </c:pt>
                <c:pt idx="113">
                  <c:v>08-23, 03:30</c:v>
                </c:pt>
                <c:pt idx="114">
                  <c:v>08-23, 04:00</c:v>
                </c:pt>
                <c:pt idx="115">
                  <c:v>08-23, 04:30</c:v>
                </c:pt>
                <c:pt idx="116">
                  <c:v>08-23, 05:00</c:v>
                </c:pt>
                <c:pt idx="117">
                  <c:v>08-23, 05:15</c:v>
                </c:pt>
                <c:pt idx="118">
                  <c:v>08-23, 05:30</c:v>
                </c:pt>
                <c:pt idx="119">
                  <c:v>08-23, 05:45</c:v>
                </c:pt>
                <c:pt idx="120">
                  <c:v>08-23, 06:00</c:v>
                </c:pt>
                <c:pt idx="121">
                  <c:v>08-23, 06:30</c:v>
                </c:pt>
                <c:pt idx="122">
                  <c:v>08-23, 07:00</c:v>
                </c:pt>
                <c:pt idx="123">
                  <c:v>08-23, 07:30</c:v>
                </c:pt>
                <c:pt idx="124">
                  <c:v>08-23, 08:00</c:v>
                </c:pt>
                <c:pt idx="125">
                  <c:v>08-23, 08:30</c:v>
                </c:pt>
                <c:pt idx="126">
                  <c:v>08-23, 08:45</c:v>
                </c:pt>
                <c:pt idx="127">
                  <c:v>08-23, 09:00</c:v>
                </c:pt>
                <c:pt idx="128">
                  <c:v>08-23, 10:00</c:v>
                </c:pt>
                <c:pt idx="129">
                  <c:v>08-23, 11:00</c:v>
                </c:pt>
                <c:pt idx="130">
                  <c:v>08-23, 13:00</c:v>
                </c:pt>
                <c:pt idx="131">
                  <c:v>08-23, 15:00</c:v>
                </c:pt>
                <c:pt idx="132">
                  <c:v>08-23, 17:00</c:v>
                </c:pt>
                <c:pt idx="133">
                  <c:v>08-23, 19:00</c:v>
                </c:pt>
                <c:pt idx="134">
                  <c:v>08-23, 21:00</c:v>
                </c:pt>
                <c:pt idx="135">
                  <c:v>08-23, 23:00</c:v>
                </c:pt>
                <c:pt idx="136">
                  <c:v>08-24, 01:00</c:v>
                </c:pt>
                <c:pt idx="137">
                  <c:v>08-24, 03:00</c:v>
                </c:pt>
                <c:pt idx="138">
                  <c:v>08-24, 05:00</c:v>
                </c:pt>
                <c:pt idx="139">
                  <c:v>08-24, 07:00</c:v>
                </c:pt>
                <c:pt idx="140">
                  <c:v>08-24, 09:00</c:v>
                </c:pt>
                <c:pt idx="141">
                  <c:v>08-24, 11:00</c:v>
                </c:pt>
                <c:pt idx="142">
                  <c:v>08-24, 13:00</c:v>
                </c:pt>
              </c:strCache>
            </c:strRef>
          </c:cat>
          <c:val>
            <c:numRef>
              <c:f>[11]Visualization!$C$2:$C$144</c:f>
              <c:numCache>
                <c:formatCode>General</c:formatCode>
                <c:ptCount val="143"/>
                <c:pt idx="0">
                  <c:v>86</c:v>
                </c:pt>
                <c:pt idx="1">
                  <c:v>87</c:v>
                </c:pt>
                <c:pt idx="2">
                  <c:v>99</c:v>
                </c:pt>
                <c:pt idx="3">
                  <c:v>84</c:v>
                </c:pt>
                <c:pt idx="4">
                  <c:v>83</c:v>
                </c:pt>
                <c:pt idx="5">
                  <c:v>80</c:v>
                </c:pt>
                <c:pt idx="6">
                  <c:v>85</c:v>
                </c:pt>
                <c:pt idx="7">
                  <c:v>79</c:v>
                </c:pt>
                <c:pt idx="8">
                  <c:v>77</c:v>
                </c:pt>
                <c:pt idx="9">
                  <c:v>76</c:v>
                </c:pt>
                <c:pt idx="10">
                  <c:v>78</c:v>
                </c:pt>
                <c:pt idx="11">
                  <c:v>81</c:v>
                </c:pt>
                <c:pt idx="12">
                  <c:v>74</c:v>
                </c:pt>
                <c:pt idx="13">
                  <c:v>74</c:v>
                </c:pt>
                <c:pt idx="14">
                  <c:v>83</c:v>
                </c:pt>
                <c:pt idx="15">
                  <c:v>77</c:v>
                </c:pt>
                <c:pt idx="16">
                  <c:v>79</c:v>
                </c:pt>
                <c:pt idx="17">
                  <c:v>90</c:v>
                </c:pt>
                <c:pt idx="18">
                  <c:v>79</c:v>
                </c:pt>
                <c:pt idx="19">
                  <c:v>80</c:v>
                </c:pt>
                <c:pt idx="20">
                  <c:v>80</c:v>
                </c:pt>
                <c:pt idx="21">
                  <c:v>89</c:v>
                </c:pt>
                <c:pt idx="22">
                  <c:v>87</c:v>
                </c:pt>
                <c:pt idx="23">
                  <c:v>85</c:v>
                </c:pt>
                <c:pt idx="24">
                  <c:v>87</c:v>
                </c:pt>
                <c:pt idx="25">
                  <c:v>87</c:v>
                </c:pt>
                <c:pt idx="26">
                  <c:v>82</c:v>
                </c:pt>
                <c:pt idx="27">
                  <c:v>82</c:v>
                </c:pt>
                <c:pt idx="28">
                  <c:v>81</c:v>
                </c:pt>
                <c:pt idx="29">
                  <c:v>88</c:v>
                </c:pt>
                <c:pt idx="30">
                  <c:v>77</c:v>
                </c:pt>
                <c:pt idx="31">
                  <c:v>80</c:v>
                </c:pt>
                <c:pt idx="32">
                  <c:v>78</c:v>
                </c:pt>
                <c:pt idx="33">
                  <c:v>83</c:v>
                </c:pt>
                <c:pt idx="34">
                  <c:v>89</c:v>
                </c:pt>
                <c:pt idx="35">
                  <c:v>94</c:v>
                </c:pt>
                <c:pt idx="36">
                  <c:v>89</c:v>
                </c:pt>
                <c:pt idx="37">
                  <c:v>88</c:v>
                </c:pt>
                <c:pt idx="38">
                  <c:v>96</c:v>
                </c:pt>
                <c:pt idx="39">
                  <c:v>84</c:v>
                </c:pt>
                <c:pt idx="40">
                  <c:v>81</c:v>
                </c:pt>
                <c:pt idx="41">
                  <c:v>103</c:v>
                </c:pt>
                <c:pt idx="42">
                  <c:v>90</c:v>
                </c:pt>
                <c:pt idx="43">
                  <c:v>90</c:v>
                </c:pt>
                <c:pt idx="44">
                  <c:v>94</c:v>
                </c:pt>
                <c:pt idx="45">
                  <c:v>93</c:v>
                </c:pt>
                <c:pt idx="46">
                  <c:v>85</c:v>
                </c:pt>
                <c:pt idx="47">
                  <c:v>92</c:v>
                </c:pt>
                <c:pt idx="48">
                  <c:v>90</c:v>
                </c:pt>
                <c:pt idx="49">
                  <c:v>94</c:v>
                </c:pt>
                <c:pt idx="50">
                  <c:v>88</c:v>
                </c:pt>
                <c:pt idx="51">
                  <c:v>82</c:v>
                </c:pt>
                <c:pt idx="52">
                  <c:v>81</c:v>
                </c:pt>
                <c:pt idx="53">
                  <c:v>75</c:v>
                </c:pt>
                <c:pt idx="54">
                  <c:v>78</c:v>
                </c:pt>
                <c:pt idx="55">
                  <c:v>78</c:v>
                </c:pt>
                <c:pt idx="56">
                  <c:v>89</c:v>
                </c:pt>
                <c:pt idx="57">
                  <c:v>86</c:v>
                </c:pt>
                <c:pt idx="58">
                  <c:v>87</c:v>
                </c:pt>
                <c:pt idx="59">
                  <c:v>62</c:v>
                </c:pt>
                <c:pt idx="60">
                  <c:v>68</c:v>
                </c:pt>
                <c:pt idx="61">
                  <c:v>86</c:v>
                </c:pt>
                <c:pt idx="62">
                  <c:v>88</c:v>
                </c:pt>
                <c:pt idx="63">
                  <c:v>85</c:v>
                </c:pt>
                <c:pt idx="64">
                  <c:v>85</c:v>
                </c:pt>
                <c:pt idx="65">
                  <c:v>87</c:v>
                </c:pt>
                <c:pt idx="66">
                  <c:v>93</c:v>
                </c:pt>
                <c:pt idx="67">
                  <c:v>95</c:v>
                </c:pt>
                <c:pt idx="68">
                  <c:v>95</c:v>
                </c:pt>
                <c:pt idx="69">
                  <c:v>96</c:v>
                </c:pt>
                <c:pt idx="70">
                  <c:v>98</c:v>
                </c:pt>
                <c:pt idx="71">
                  <c:v>103</c:v>
                </c:pt>
                <c:pt idx="72">
                  <c:v>95</c:v>
                </c:pt>
                <c:pt idx="73">
                  <c:v>96</c:v>
                </c:pt>
                <c:pt idx="74">
                  <c:v>96</c:v>
                </c:pt>
                <c:pt idx="75">
                  <c:v>97</c:v>
                </c:pt>
                <c:pt idx="76">
                  <c:v>93</c:v>
                </c:pt>
                <c:pt idx="77">
                  <c:v>96</c:v>
                </c:pt>
                <c:pt idx="78">
                  <c:v>90</c:v>
                </c:pt>
                <c:pt idx="79">
                  <c:v>90</c:v>
                </c:pt>
                <c:pt idx="80">
                  <c:v>91</c:v>
                </c:pt>
                <c:pt idx="81">
                  <c:v>96</c:v>
                </c:pt>
                <c:pt idx="82">
                  <c:v>92</c:v>
                </c:pt>
                <c:pt idx="83">
                  <c:v>93</c:v>
                </c:pt>
                <c:pt idx="84">
                  <c:v>89</c:v>
                </c:pt>
                <c:pt idx="85">
                  <c:v>97</c:v>
                </c:pt>
                <c:pt idx="86">
                  <c:v>98</c:v>
                </c:pt>
                <c:pt idx="87">
                  <c:v>81</c:v>
                </c:pt>
                <c:pt idx="88">
                  <c:v>85</c:v>
                </c:pt>
                <c:pt idx="89">
                  <c:v>83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88</c:v>
                </c:pt>
                <c:pt idx="94">
                  <c:v>90</c:v>
                </c:pt>
                <c:pt idx="95">
                  <c:v>100</c:v>
                </c:pt>
                <c:pt idx="96">
                  <c:v>82</c:v>
                </c:pt>
                <c:pt idx="97">
                  <c:v>84</c:v>
                </c:pt>
                <c:pt idx="98">
                  <c:v>87</c:v>
                </c:pt>
                <c:pt idx="99">
                  <c:v>89</c:v>
                </c:pt>
                <c:pt idx="100">
                  <c:v>93</c:v>
                </c:pt>
                <c:pt idx="101">
                  <c:v>90</c:v>
                </c:pt>
                <c:pt idx="102">
                  <c:v>88</c:v>
                </c:pt>
                <c:pt idx="103">
                  <c:v>91</c:v>
                </c:pt>
                <c:pt idx="104">
                  <c:v>85</c:v>
                </c:pt>
                <c:pt idx="105">
                  <c:v>86</c:v>
                </c:pt>
                <c:pt idx="106">
                  <c:v>92</c:v>
                </c:pt>
                <c:pt idx="107">
                  <c:v>93</c:v>
                </c:pt>
                <c:pt idx="108">
                  <c:v>86</c:v>
                </c:pt>
                <c:pt idx="109">
                  <c:v>89</c:v>
                </c:pt>
                <c:pt idx="110">
                  <c:v>83</c:v>
                </c:pt>
                <c:pt idx="111">
                  <c:v>90</c:v>
                </c:pt>
                <c:pt idx="112">
                  <c:v>81</c:v>
                </c:pt>
                <c:pt idx="113">
                  <c:v>91</c:v>
                </c:pt>
                <c:pt idx="114">
                  <c:v>80</c:v>
                </c:pt>
                <c:pt idx="115">
                  <c:v>83</c:v>
                </c:pt>
                <c:pt idx="116">
                  <c:v>90</c:v>
                </c:pt>
                <c:pt idx="117">
                  <c:v>84</c:v>
                </c:pt>
                <c:pt idx="118">
                  <c:v>94</c:v>
                </c:pt>
                <c:pt idx="119">
                  <c:v>91</c:v>
                </c:pt>
                <c:pt idx="120">
                  <c:v>88</c:v>
                </c:pt>
                <c:pt idx="121">
                  <c:v>87</c:v>
                </c:pt>
                <c:pt idx="122">
                  <c:v>89</c:v>
                </c:pt>
                <c:pt idx="123">
                  <c:v>96</c:v>
                </c:pt>
                <c:pt idx="124">
                  <c:v>86</c:v>
                </c:pt>
                <c:pt idx="125">
                  <c:v>100</c:v>
                </c:pt>
                <c:pt idx="126">
                  <c:v>83</c:v>
                </c:pt>
                <c:pt idx="127">
                  <c:v>92</c:v>
                </c:pt>
                <c:pt idx="128">
                  <c:v>88</c:v>
                </c:pt>
                <c:pt idx="129">
                  <c:v>81</c:v>
                </c:pt>
                <c:pt idx="130">
                  <c:v>78</c:v>
                </c:pt>
                <c:pt idx="131">
                  <c:v>76</c:v>
                </c:pt>
                <c:pt idx="132">
                  <c:v>81</c:v>
                </c:pt>
                <c:pt idx="133">
                  <c:v>81</c:v>
                </c:pt>
                <c:pt idx="134">
                  <c:v>79</c:v>
                </c:pt>
                <c:pt idx="135">
                  <c:v>87</c:v>
                </c:pt>
                <c:pt idx="136">
                  <c:v>82</c:v>
                </c:pt>
                <c:pt idx="137">
                  <c:v>91</c:v>
                </c:pt>
                <c:pt idx="138">
                  <c:v>89</c:v>
                </c:pt>
                <c:pt idx="139">
                  <c:v>80</c:v>
                </c:pt>
                <c:pt idx="140">
                  <c:v>76</c:v>
                </c:pt>
                <c:pt idx="141">
                  <c:v>77</c:v>
                </c:pt>
                <c:pt idx="142">
                  <c:v>74</c:v>
                </c:pt>
              </c:numCache>
            </c:numRef>
          </c:val>
        </c:ser>
        <c:ser>
          <c:idx val="1"/>
          <c:order val="1"/>
          <c:tx>
            <c:strRef>
              <c:f>[11]Visualization!$D$1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[11]Visualization!$B$2:$B$144</c:f>
              <c:strCache>
                <c:ptCount val="143"/>
                <c:pt idx="0">
                  <c:v>08-18, 18:00</c:v>
                </c:pt>
                <c:pt idx="1">
                  <c:v>08-18, 18:45</c:v>
                </c:pt>
                <c:pt idx="2">
                  <c:v>08-18, 19:00</c:v>
                </c:pt>
                <c:pt idx="3">
                  <c:v>08-18, 20:00</c:v>
                </c:pt>
                <c:pt idx="4">
                  <c:v>08-18, 21:00</c:v>
                </c:pt>
                <c:pt idx="5">
                  <c:v>08-18, 22:00</c:v>
                </c:pt>
                <c:pt idx="6">
                  <c:v>08-18, 23:00</c:v>
                </c:pt>
                <c:pt idx="7">
                  <c:v>08-19, 00:00</c:v>
                </c:pt>
                <c:pt idx="8">
                  <c:v>08-19, 01:00</c:v>
                </c:pt>
                <c:pt idx="9">
                  <c:v>08-19, 02:00</c:v>
                </c:pt>
                <c:pt idx="10">
                  <c:v>08-19, 03:00</c:v>
                </c:pt>
                <c:pt idx="11">
                  <c:v>08-19, 04:00</c:v>
                </c:pt>
                <c:pt idx="12">
                  <c:v>08-19, 05:00</c:v>
                </c:pt>
                <c:pt idx="13">
                  <c:v>08-19, 06:00</c:v>
                </c:pt>
                <c:pt idx="14">
                  <c:v>08-19, 07:00</c:v>
                </c:pt>
                <c:pt idx="15">
                  <c:v>08-19, 08:00</c:v>
                </c:pt>
                <c:pt idx="16">
                  <c:v>08-19, 09:00</c:v>
                </c:pt>
                <c:pt idx="17">
                  <c:v>08-19, 10:00</c:v>
                </c:pt>
                <c:pt idx="18">
                  <c:v>08-19, 14:00</c:v>
                </c:pt>
                <c:pt idx="19">
                  <c:v>08-19, 15:00</c:v>
                </c:pt>
                <c:pt idx="20">
                  <c:v>08-19, 16:00</c:v>
                </c:pt>
                <c:pt idx="21">
                  <c:v>08-19, 17:00</c:v>
                </c:pt>
                <c:pt idx="22">
                  <c:v>08-19, 18:00</c:v>
                </c:pt>
                <c:pt idx="23">
                  <c:v>08-19, 19:00</c:v>
                </c:pt>
                <c:pt idx="24">
                  <c:v>08-19, 20:00</c:v>
                </c:pt>
                <c:pt idx="25">
                  <c:v>08-19, 21:00</c:v>
                </c:pt>
                <c:pt idx="26">
                  <c:v>08-19, 22:00</c:v>
                </c:pt>
                <c:pt idx="27">
                  <c:v>08-19, 23:00</c:v>
                </c:pt>
                <c:pt idx="28">
                  <c:v>08-20, 00:00</c:v>
                </c:pt>
                <c:pt idx="29">
                  <c:v>08-20, 01:00</c:v>
                </c:pt>
                <c:pt idx="30">
                  <c:v>08-20, 02:00</c:v>
                </c:pt>
                <c:pt idx="31">
                  <c:v>08-20, 03:00</c:v>
                </c:pt>
                <c:pt idx="32">
                  <c:v>08-20, 04:00</c:v>
                </c:pt>
                <c:pt idx="33">
                  <c:v>08-20, 05:00</c:v>
                </c:pt>
                <c:pt idx="34">
                  <c:v>08-20, 07:00</c:v>
                </c:pt>
                <c:pt idx="35">
                  <c:v>08-20, 08:00</c:v>
                </c:pt>
                <c:pt idx="36">
                  <c:v>08-20, 09:00</c:v>
                </c:pt>
                <c:pt idx="37">
                  <c:v>08-20, 10:00</c:v>
                </c:pt>
                <c:pt idx="38">
                  <c:v>08-20, 11:00</c:v>
                </c:pt>
                <c:pt idx="39">
                  <c:v>08-20, 12:00</c:v>
                </c:pt>
                <c:pt idx="40">
                  <c:v>08-20, 13:00</c:v>
                </c:pt>
                <c:pt idx="41">
                  <c:v>08-20, 14:00</c:v>
                </c:pt>
                <c:pt idx="42">
                  <c:v>08-20, 15:00</c:v>
                </c:pt>
                <c:pt idx="43">
                  <c:v>08-20, 17:00</c:v>
                </c:pt>
                <c:pt idx="44">
                  <c:v>08-20, 19:00</c:v>
                </c:pt>
                <c:pt idx="45">
                  <c:v>08-20, 20:00</c:v>
                </c:pt>
                <c:pt idx="46">
                  <c:v>08-20, 20:15</c:v>
                </c:pt>
                <c:pt idx="47">
                  <c:v>08-20, 21:00</c:v>
                </c:pt>
                <c:pt idx="48">
                  <c:v>08-20, 22:00</c:v>
                </c:pt>
                <c:pt idx="49">
                  <c:v>08-20, 23:00</c:v>
                </c:pt>
                <c:pt idx="50">
                  <c:v>08-21, 00:00</c:v>
                </c:pt>
                <c:pt idx="51">
                  <c:v>08-21, 01:00</c:v>
                </c:pt>
                <c:pt idx="52">
                  <c:v>08-21, 02:00</c:v>
                </c:pt>
                <c:pt idx="53">
                  <c:v>08-21, 03:00</c:v>
                </c:pt>
                <c:pt idx="54">
                  <c:v>08-21, 04:00</c:v>
                </c:pt>
                <c:pt idx="55">
                  <c:v>08-21, 05:00</c:v>
                </c:pt>
                <c:pt idx="56">
                  <c:v>08-21, 06:00</c:v>
                </c:pt>
                <c:pt idx="57">
                  <c:v>08-21, 07:00</c:v>
                </c:pt>
                <c:pt idx="58">
                  <c:v>08-21, 08:00</c:v>
                </c:pt>
                <c:pt idx="59">
                  <c:v>08-21, 17:00</c:v>
                </c:pt>
                <c:pt idx="60">
                  <c:v>08-21, 17:15</c:v>
                </c:pt>
                <c:pt idx="61">
                  <c:v>08-21, 17:30</c:v>
                </c:pt>
                <c:pt idx="62">
                  <c:v>08-21, 17:45</c:v>
                </c:pt>
                <c:pt idx="63">
                  <c:v>08-21, 18:00</c:v>
                </c:pt>
                <c:pt idx="64">
                  <c:v>08-21, 18:15</c:v>
                </c:pt>
                <c:pt idx="65">
                  <c:v>08-21, 18:30</c:v>
                </c:pt>
                <c:pt idx="66">
                  <c:v>08-21, 18:45</c:v>
                </c:pt>
                <c:pt idx="67">
                  <c:v>08-21, 19:00</c:v>
                </c:pt>
                <c:pt idx="68">
                  <c:v>08-21, 19:15</c:v>
                </c:pt>
                <c:pt idx="69">
                  <c:v>08-21, 19:30</c:v>
                </c:pt>
                <c:pt idx="70">
                  <c:v>08-21, 20:00</c:v>
                </c:pt>
                <c:pt idx="71">
                  <c:v>08-21, 20:15</c:v>
                </c:pt>
                <c:pt idx="72">
                  <c:v>08-21, 20:30</c:v>
                </c:pt>
                <c:pt idx="73">
                  <c:v>08-21, 20:45</c:v>
                </c:pt>
                <c:pt idx="74">
                  <c:v>08-21, 21:00</c:v>
                </c:pt>
                <c:pt idx="75">
                  <c:v>08-21, 21:15</c:v>
                </c:pt>
                <c:pt idx="76">
                  <c:v>08-21, 21:30</c:v>
                </c:pt>
                <c:pt idx="77">
                  <c:v>08-21, 21:45</c:v>
                </c:pt>
                <c:pt idx="78">
                  <c:v>08-21, 22:00</c:v>
                </c:pt>
                <c:pt idx="79">
                  <c:v>08-21, 22:05</c:v>
                </c:pt>
                <c:pt idx="80">
                  <c:v>08-21, 23:00</c:v>
                </c:pt>
                <c:pt idx="81">
                  <c:v>08-21, 23:30</c:v>
                </c:pt>
                <c:pt idx="82">
                  <c:v>08-22, 00:00</c:v>
                </c:pt>
                <c:pt idx="83">
                  <c:v>08-22, 00:15</c:v>
                </c:pt>
                <c:pt idx="84">
                  <c:v>08-22, 00:30</c:v>
                </c:pt>
                <c:pt idx="85">
                  <c:v>08-22, 00:45</c:v>
                </c:pt>
                <c:pt idx="86">
                  <c:v>08-22, 01:00</c:v>
                </c:pt>
                <c:pt idx="87">
                  <c:v>08-22, 01:15</c:v>
                </c:pt>
                <c:pt idx="88">
                  <c:v>08-22, 02:00</c:v>
                </c:pt>
                <c:pt idx="89">
                  <c:v>08-22, 03:00</c:v>
                </c:pt>
                <c:pt idx="90">
                  <c:v>08-22, 04:00</c:v>
                </c:pt>
                <c:pt idx="91">
                  <c:v>08-22, 05:00</c:v>
                </c:pt>
                <c:pt idx="92">
                  <c:v>08-22, 06:00</c:v>
                </c:pt>
                <c:pt idx="93">
                  <c:v>08-22, 07:00</c:v>
                </c:pt>
                <c:pt idx="94">
                  <c:v>08-22, 08:00</c:v>
                </c:pt>
                <c:pt idx="95">
                  <c:v>08-22, 09:00</c:v>
                </c:pt>
                <c:pt idx="96">
                  <c:v>08-22, 10:00</c:v>
                </c:pt>
                <c:pt idx="97">
                  <c:v>08-22, 11:00</c:v>
                </c:pt>
                <c:pt idx="98">
                  <c:v>08-22, 12:00</c:v>
                </c:pt>
                <c:pt idx="99">
                  <c:v>08-22, 13:00</c:v>
                </c:pt>
                <c:pt idx="100">
                  <c:v>08-22, 14:00</c:v>
                </c:pt>
                <c:pt idx="101">
                  <c:v>08-22, 15:00</c:v>
                </c:pt>
                <c:pt idx="102">
                  <c:v>08-22, 16:00</c:v>
                </c:pt>
                <c:pt idx="103">
                  <c:v>08-22, 17:00</c:v>
                </c:pt>
                <c:pt idx="104">
                  <c:v>08-22, 19:00</c:v>
                </c:pt>
                <c:pt idx="105">
                  <c:v>08-22, 20:00</c:v>
                </c:pt>
                <c:pt idx="106">
                  <c:v>08-22, 21:00</c:v>
                </c:pt>
                <c:pt idx="107">
                  <c:v>08-22, 22:00</c:v>
                </c:pt>
                <c:pt idx="108">
                  <c:v>08-22, 23:00</c:v>
                </c:pt>
                <c:pt idx="109">
                  <c:v>08-23, 00:00</c:v>
                </c:pt>
                <c:pt idx="110">
                  <c:v>08-23, 01:00</c:v>
                </c:pt>
                <c:pt idx="111">
                  <c:v>08-23, 02:00</c:v>
                </c:pt>
                <c:pt idx="112">
                  <c:v>08-23, 03:00</c:v>
                </c:pt>
                <c:pt idx="113">
                  <c:v>08-23, 03:30</c:v>
                </c:pt>
                <c:pt idx="114">
                  <c:v>08-23, 04:00</c:v>
                </c:pt>
                <c:pt idx="115">
                  <c:v>08-23, 04:30</c:v>
                </c:pt>
                <c:pt idx="116">
                  <c:v>08-23, 05:00</c:v>
                </c:pt>
                <c:pt idx="117">
                  <c:v>08-23, 05:15</c:v>
                </c:pt>
                <c:pt idx="118">
                  <c:v>08-23, 05:30</c:v>
                </c:pt>
                <c:pt idx="119">
                  <c:v>08-23, 05:45</c:v>
                </c:pt>
                <c:pt idx="120">
                  <c:v>08-23, 06:00</c:v>
                </c:pt>
                <c:pt idx="121">
                  <c:v>08-23, 06:30</c:v>
                </c:pt>
                <c:pt idx="122">
                  <c:v>08-23, 07:00</c:v>
                </c:pt>
                <c:pt idx="123">
                  <c:v>08-23, 07:30</c:v>
                </c:pt>
                <c:pt idx="124">
                  <c:v>08-23, 08:00</c:v>
                </c:pt>
                <c:pt idx="125">
                  <c:v>08-23, 08:30</c:v>
                </c:pt>
                <c:pt idx="126">
                  <c:v>08-23, 08:45</c:v>
                </c:pt>
                <c:pt idx="127">
                  <c:v>08-23, 09:00</c:v>
                </c:pt>
                <c:pt idx="128">
                  <c:v>08-23, 10:00</c:v>
                </c:pt>
                <c:pt idx="129">
                  <c:v>08-23, 11:00</c:v>
                </c:pt>
                <c:pt idx="130">
                  <c:v>08-23, 13:00</c:v>
                </c:pt>
                <c:pt idx="131">
                  <c:v>08-23, 15:00</c:v>
                </c:pt>
                <c:pt idx="132">
                  <c:v>08-23, 17:00</c:v>
                </c:pt>
                <c:pt idx="133">
                  <c:v>08-23, 19:00</c:v>
                </c:pt>
                <c:pt idx="134">
                  <c:v>08-23, 21:00</c:v>
                </c:pt>
                <c:pt idx="135">
                  <c:v>08-23, 23:00</c:v>
                </c:pt>
                <c:pt idx="136">
                  <c:v>08-24, 01:00</c:v>
                </c:pt>
                <c:pt idx="137">
                  <c:v>08-24, 03:00</c:v>
                </c:pt>
                <c:pt idx="138">
                  <c:v>08-24, 05:00</c:v>
                </c:pt>
                <c:pt idx="139">
                  <c:v>08-24, 07:00</c:v>
                </c:pt>
                <c:pt idx="140">
                  <c:v>08-24, 09:00</c:v>
                </c:pt>
                <c:pt idx="141">
                  <c:v>08-24, 11:00</c:v>
                </c:pt>
                <c:pt idx="142">
                  <c:v>08-24, 13:00</c:v>
                </c:pt>
              </c:strCache>
            </c:strRef>
          </c:cat>
          <c:val>
            <c:numRef>
              <c:f>[11]Visualization!$D$2:$D$144</c:f>
              <c:numCache>
                <c:formatCode>General</c:formatCode>
                <c:ptCount val="143"/>
                <c:pt idx="0">
                  <c:v>134</c:v>
                </c:pt>
                <c:pt idx="1">
                  <c:v>125</c:v>
                </c:pt>
                <c:pt idx="2">
                  <c:v>154</c:v>
                </c:pt>
                <c:pt idx="3">
                  <c:v>116</c:v>
                </c:pt>
                <c:pt idx="4">
                  <c:v>126</c:v>
                </c:pt>
                <c:pt idx="5">
                  <c:v>151</c:v>
                </c:pt>
                <c:pt idx="6">
                  <c:v>138</c:v>
                </c:pt>
                <c:pt idx="7">
                  <c:v>130</c:v>
                </c:pt>
                <c:pt idx="8">
                  <c:v>125</c:v>
                </c:pt>
                <c:pt idx="9">
                  <c:v>120</c:v>
                </c:pt>
                <c:pt idx="10">
                  <c:v>122</c:v>
                </c:pt>
                <c:pt idx="11">
                  <c:v>105</c:v>
                </c:pt>
                <c:pt idx="12">
                  <c:v>123</c:v>
                </c:pt>
                <c:pt idx="13">
                  <c:v>155</c:v>
                </c:pt>
                <c:pt idx="14">
                  <c:v>131</c:v>
                </c:pt>
                <c:pt idx="15">
                  <c:v>144</c:v>
                </c:pt>
                <c:pt idx="16">
                  <c:v>143</c:v>
                </c:pt>
                <c:pt idx="17">
                  <c:v>120</c:v>
                </c:pt>
                <c:pt idx="18">
                  <c:v>135</c:v>
                </c:pt>
                <c:pt idx="19">
                  <c:v>137</c:v>
                </c:pt>
                <c:pt idx="20">
                  <c:v>137</c:v>
                </c:pt>
                <c:pt idx="21">
                  <c:v>140</c:v>
                </c:pt>
                <c:pt idx="22">
                  <c:v>133</c:v>
                </c:pt>
                <c:pt idx="23">
                  <c:v>134</c:v>
                </c:pt>
                <c:pt idx="24">
                  <c:v>122</c:v>
                </c:pt>
                <c:pt idx="25">
                  <c:v>129</c:v>
                </c:pt>
                <c:pt idx="26">
                  <c:v>135</c:v>
                </c:pt>
                <c:pt idx="27">
                  <c:v>132</c:v>
                </c:pt>
                <c:pt idx="28">
                  <c:v>120</c:v>
                </c:pt>
                <c:pt idx="29">
                  <c:v>113</c:v>
                </c:pt>
                <c:pt idx="30">
                  <c:v>125</c:v>
                </c:pt>
                <c:pt idx="31">
                  <c:v>116</c:v>
                </c:pt>
                <c:pt idx="32">
                  <c:v>127</c:v>
                </c:pt>
                <c:pt idx="33">
                  <c:v>136</c:v>
                </c:pt>
                <c:pt idx="34">
                  <c:v>142</c:v>
                </c:pt>
                <c:pt idx="35">
                  <c:v>141</c:v>
                </c:pt>
                <c:pt idx="36">
                  <c:v>144</c:v>
                </c:pt>
                <c:pt idx="37">
                  <c:v>137</c:v>
                </c:pt>
                <c:pt idx="38">
                  <c:v>141</c:v>
                </c:pt>
                <c:pt idx="39">
                  <c:v>145</c:v>
                </c:pt>
                <c:pt idx="40">
                  <c:v>133</c:v>
                </c:pt>
                <c:pt idx="41">
                  <c:v>114</c:v>
                </c:pt>
                <c:pt idx="42">
                  <c:v>145</c:v>
                </c:pt>
                <c:pt idx="43">
                  <c:v>143</c:v>
                </c:pt>
                <c:pt idx="44">
                  <c:v>157</c:v>
                </c:pt>
                <c:pt idx="45">
                  <c:v>152</c:v>
                </c:pt>
                <c:pt idx="46">
                  <c:v>145</c:v>
                </c:pt>
                <c:pt idx="47">
                  <c:v>144</c:v>
                </c:pt>
                <c:pt idx="48">
                  <c:v>146</c:v>
                </c:pt>
                <c:pt idx="49">
                  <c:v>134</c:v>
                </c:pt>
                <c:pt idx="50">
                  <c:v>126</c:v>
                </c:pt>
                <c:pt idx="51">
                  <c:v>127</c:v>
                </c:pt>
                <c:pt idx="52">
                  <c:v>116</c:v>
                </c:pt>
                <c:pt idx="53">
                  <c:v>116</c:v>
                </c:pt>
                <c:pt idx="54">
                  <c:v>138</c:v>
                </c:pt>
                <c:pt idx="55">
                  <c:v>151</c:v>
                </c:pt>
                <c:pt idx="56">
                  <c:v>144</c:v>
                </c:pt>
                <c:pt idx="57">
                  <c:v>149</c:v>
                </c:pt>
                <c:pt idx="58">
                  <c:v>147</c:v>
                </c:pt>
                <c:pt idx="122">
                  <c:v>146</c:v>
                </c:pt>
                <c:pt idx="123">
                  <c:v>146</c:v>
                </c:pt>
                <c:pt idx="126">
                  <c:v>135</c:v>
                </c:pt>
                <c:pt idx="127">
                  <c:v>135</c:v>
                </c:pt>
                <c:pt idx="128">
                  <c:v>124</c:v>
                </c:pt>
                <c:pt idx="129">
                  <c:v>120</c:v>
                </c:pt>
                <c:pt idx="130">
                  <c:v>112</c:v>
                </c:pt>
                <c:pt idx="131">
                  <c:v>119</c:v>
                </c:pt>
                <c:pt idx="132">
                  <c:v>109</c:v>
                </c:pt>
                <c:pt idx="133">
                  <c:v>135</c:v>
                </c:pt>
                <c:pt idx="134">
                  <c:v>135</c:v>
                </c:pt>
                <c:pt idx="135">
                  <c:v>121</c:v>
                </c:pt>
                <c:pt idx="136">
                  <c:v>130</c:v>
                </c:pt>
                <c:pt idx="137">
                  <c:v>146</c:v>
                </c:pt>
                <c:pt idx="138">
                  <c:v>144</c:v>
                </c:pt>
                <c:pt idx="139">
                  <c:v>139</c:v>
                </c:pt>
                <c:pt idx="140">
                  <c:v>133</c:v>
                </c:pt>
                <c:pt idx="141">
                  <c:v>129</c:v>
                </c:pt>
                <c:pt idx="142">
                  <c:v>136</c:v>
                </c:pt>
              </c:numCache>
            </c:numRef>
          </c:val>
        </c:ser>
        <c:ser>
          <c:idx val="2"/>
          <c:order val="2"/>
          <c:tx>
            <c:strRef>
              <c:f>[11]Visualization!$E$1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[11]Visualization!$B$2:$B$144</c:f>
              <c:strCache>
                <c:ptCount val="143"/>
                <c:pt idx="0">
                  <c:v>08-18, 18:00</c:v>
                </c:pt>
                <c:pt idx="1">
                  <c:v>08-18, 18:45</c:v>
                </c:pt>
                <c:pt idx="2">
                  <c:v>08-18, 19:00</c:v>
                </c:pt>
                <c:pt idx="3">
                  <c:v>08-18, 20:00</c:v>
                </c:pt>
                <c:pt idx="4">
                  <c:v>08-18, 21:00</c:v>
                </c:pt>
                <c:pt idx="5">
                  <c:v>08-18, 22:00</c:v>
                </c:pt>
                <c:pt idx="6">
                  <c:v>08-18, 23:00</c:v>
                </c:pt>
                <c:pt idx="7">
                  <c:v>08-19, 00:00</c:v>
                </c:pt>
                <c:pt idx="8">
                  <c:v>08-19, 01:00</c:v>
                </c:pt>
                <c:pt idx="9">
                  <c:v>08-19, 02:00</c:v>
                </c:pt>
                <c:pt idx="10">
                  <c:v>08-19, 03:00</c:v>
                </c:pt>
                <c:pt idx="11">
                  <c:v>08-19, 04:00</c:v>
                </c:pt>
                <c:pt idx="12">
                  <c:v>08-19, 05:00</c:v>
                </c:pt>
                <c:pt idx="13">
                  <c:v>08-19, 06:00</c:v>
                </c:pt>
                <c:pt idx="14">
                  <c:v>08-19, 07:00</c:v>
                </c:pt>
                <c:pt idx="15">
                  <c:v>08-19, 08:00</c:v>
                </c:pt>
                <c:pt idx="16">
                  <c:v>08-19, 09:00</c:v>
                </c:pt>
                <c:pt idx="17">
                  <c:v>08-19, 10:00</c:v>
                </c:pt>
                <c:pt idx="18">
                  <c:v>08-19, 14:00</c:v>
                </c:pt>
                <c:pt idx="19">
                  <c:v>08-19, 15:00</c:v>
                </c:pt>
                <c:pt idx="20">
                  <c:v>08-19, 16:00</c:v>
                </c:pt>
                <c:pt idx="21">
                  <c:v>08-19, 17:00</c:v>
                </c:pt>
                <c:pt idx="22">
                  <c:v>08-19, 18:00</c:v>
                </c:pt>
                <c:pt idx="23">
                  <c:v>08-19, 19:00</c:v>
                </c:pt>
                <c:pt idx="24">
                  <c:v>08-19, 20:00</c:v>
                </c:pt>
                <c:pt idx="25">
                  <c:v>08-19, 21:00</c:v>
                </c:pt>
                <c:pt idx="26">
                  <c:v>08-19, 22:00</c:v>
                </c:pt>
                <c:pt idx="27">
                  <c:v>08-19, 23:00</c:v>
                </c:pt>
                <c:pt idx="28">
                  <c:v>08-20, 00:00</c:v>
                </c:pt>
                <c:pt idx="29">
                  <c:v>08-20, 01:00</c:v>
                </c:pt>
                <c:pt idx="30">
                  <c:v>08-20, 02:00</c:v>
                </c:pt>
                <c:pt idx="31">
                  <c:v>08-20, 03:00</c:v>
                </c:pt>
                <c:pt idx="32">
                  <c:v>08-20, 04:00</c:v>
                </c:pt>
                <c:pt idx="33">
                  <c:v>08-20, 05:00</c:v>
                </c:pt>
                <c:pt idx="34">
                  <c:v>08-20, 07:00</c:v>
                </c:pt>
                <c:pt idx="35">
                  <c:v>08-20, 08:00</c:v>
                </c:pt>
                <c:pt idx="36">
                  <c:v>08-20, 09:00</c:v>
                </c:pt>
                <c:pt idx="37">
                  <c:v>08-20, 10:00</c:v>
                </c:pt>
                <c:pt idx="38">
                  <c:v>08-20, 11:00</c:v>
                </c:pt>
                <c:pt idx="39">
                  <c:v>08-20, 12:00</c:v>
                </c:pt>
                <c:pt idx="40">
                  <c:v>08-20, 13:00</c:v>
                </c:pt>
                <c:pt idx="41">
                  <c:v>08-20, 14:00</c:v>
                </c:pt>
                <c:pt idx="42">
                  <c:v>08-20, 15:00</c:v>
                </c:pt>
                <c:pt idx="43">
                  <c:v>08-20, 17:00</c:v>
                </c:pt>
                <c:pt idx="44">
                  <c:v>08-20, 19:00</c:v>
                </c:pt>
                <c:pt idx="45">
                  <c:v>08-20, 20:00</c:v>
                </c:pt>
                <c:pt idx="46">
                  <c:v>08-20, 20:15</c:v>
                </c:pt>
                <c:pt idx="47">
                  <c:v>08-20, 21:00</c:v>
                </c:pt>
                <c:pt idx="48">
                  <c:v>08-20, 22:00</c:v>
                </c:pt>
                <c:pt idx="49">
                  <c:v>08-20, 23:00</c:v>
                </c:pt>
                <c:pt idx="50">
                  <c:v>08-21, 00:00</c:v>
                </c:pt>
                <c:pt idx="51">
                  <c:v>08-21, 01:00</c:v>
                </c:pt>
                <c:pt idx="52">
                  <c:v>08-21, 02:00</c:v>
                </c:pt>
                <c:pt idx="53">
                  <c:v>08-21, 03:00</c:v>
                </c:pt>
                <c:pt idx="54">
                  <c:v>08-21, 04:00</c:v>
                </c:pt>
                <c:pt idx="55">
                  <c:v>08-21, 05:00</c:v>
                </c:pt>
                <c:pt idx="56">
                  <c:v>08-21, 06:00</c:v>
                </c:pt>
                <c:pt idx="57">
                  <c:v>08-21, 07:00</c:v>
                </c:pt>
                <c:pt idx="58">
                  <c:v>08-21, 08:00</c:v>
                </c:pt>
                <c:pt idx="59">
                  <c:v>08-21, 17:00</c:v>
                </c:pt>
                <c:pt idx="60">
                  <c:v>08-21, 17:15</c:v>
                </c:pt>
                <c:pt idx="61">
                  <c:v>08-21, 17:30</c:v>
                </c:pt>
                <c:pt idx="62">
                  <c:v>08-21, 17:45</c:v>
                </c:pt>
                <c:pt idx="63">
                  <c:v>08-21, 18:00</c:v>
                </c:pt>
                <c:pt idx="64">
                  <c:v>08-21, 18:15</c:v>
                </c:pt>
                <c:pt idx="65">
                  <c:v>08-21, 18:30</c:v>
                </c:pt>
                <c:pt idx="66">
                  <c:v>08-21, 18:45</c:v>
                </c:pt>
                <c:pt idx="67">
                  <c:v>08-21, 19:00</c:v>
                </c:pt>
                <c:pt idx="68">
                  <c:v>08-21, 19:15</c:v>
                </c:pt>
                <c:pt idx="69">
                  <c:v>08-21, 19:30</c:v>
                </c:pt>
                <c:pt idx="70">
                  <c:v>08-21, 20:00</c:v>
                </c:pt>
                <c:pt idx="71">
                  <c:v>08-21, 20:15</c:v>
                </c:pt>
                <c:pt idx="72">
                  <c:v>08-21, 20:30</c:v>
                </c:pt>
                <c:pt idx="73">
                  <c:v>08-21, 20:45</c:v>
                </c:pt>
                <c:pt idx="74">
                  <c:v>08-21, 21:00</c:v>
                </c:pt>
                <c:pt idx="75">
                  <c:v>08-21, 21:15</c:v>
                </c:pt>
                <c:pt idx="76">
                  <c:v>08-21, 21:30</c:v>
                </c:pt>
                <c:pt idx="77">
                  <c:v>08-21, 21:45</c:v>
                </c:pt>
                <c:pt idx="78">
                  <c:v>08-21, 22:00</c:v>
                </c:pt>
                <c:pt idx="79">
                  <c:v>08-21, 22:05</c:v>
                </c:pt>
                <c:pt idx="80">
                  <c:v>08-21, 23:00</c:v>
                </c:pt>
                <c:pt idx="81">
                  <c:v>08-21, 23:30</c:v>
                </c:pt>
                <c:pt idx="82">
                  <c:v>08-22, 00:00</c:v>
                </c:pt>
                <c:pt idx="83">
                  <c:v>08-22, 00:15</c:v>
                </c:pt>
                <c:pt idx="84">
                  <c:v>08-22, 00:30</c:v>
                </c:pt>
                <c:pt idx="85">
                  <c:v>08-22, 00:45</c:v>
                </c:pt>
                <c:pt idx="86">
                  <c:v>08-22, 01:00</c:v>
                </c:pt>
                <c:pt idx="87">
                  <c:v>08-22, 01:15</c:v>
                </c:pt>
                <c:pt idx="88">
                  <c:v>08-22, 02:00</c:v>
                </c:pt>
                <c:pt idx="89">
                  <c:v>08-22, 03:00</c:v>
                </c:pt>
                <c:pt idx="90">
                  <c:v>08-22, 04:00</c:v>
                </c:pt>
                <c:pt idx="91">
                  <c:v>08-22, 05:00</c:v>
                </c:pt>
                <c:pt idx="92">
                  <c:v>08-22, 06:00</c:v>
                </c:pt>
                <c:pt idx="93">
                  <c:v>08-22, 07:00</c:v>
                </c:pt>
                <c:pt idx="94">
                  <c:v>08-22, 08:00</c:v>
                </c:pt>
                <c:pt idx="95">
                  <c:v>08-22, 09:00</c:v>
                </c:pt>
                <c:pt idx="96">
                  <c:v>08-22, 10:00</c:v>
                </c:pt>
                <c:pt idx="97">
                  <c:v>08-22, 11:00</c:v>
                </c:pt>
                <c:pt idx="98">
                  <c:v>08-22, 12:00</c:v>
                </c:pt>
                <c:pt idx="99">
                  <c:v>08-22, 13:00</c:v>
                </c:pt>
                <c:pt idx="100">
                  <c:v>08-22, 14:00</c:v>
                </c:pt>
                <c:pt idx="101">
                  <c:v>08-22, 15:00</c:v>
                </c:pt>
                <c:pt idx="102">
                  <c:v>08-22, 16:00</c:v>
                </c:pt>
                <c:pt idx="103">
                  <c:v>08-22, 17:00</c:v>
                </c:pt>
                <c:pt idx="104">
                  <c:v>08-22, 19:00</c:v>
                </c:pt>
                <c:pt idx="105">
                  <c:v>08-22, 20:00</c:v>
                </c:pt>
                <c:pt idx="106">
                  <c:v>08-22, 21:00</c:v>
                </c:pt>
                <c:pt idx="107">
                  <c:v>08-22, 22:00</c:v>
                </c:pt>
                <c:pt idx="108">
                  <c:v>08-22, 23:00</c:v>
                </c:pt>
                <c:pt idx="109">
                  <c:v>08-23, 00:00</c:v>
                </c:pt>
                <c:pt idx="110">
                  <c:v>08-23, 01:00</c:v>
                </c:pt>
                <c:pt idx="111">
                  <c:v>08-23, 02:00</c:v>
                </c:pt>
                <c:pt idx="112">
                  <c:v>08-23, 03:00</c:v>
                </c:pt>
                <c:pt idx="113">
                  <c:v>08-23, 03:30</c:v>
                </c:pt>
                <c:pt idx="114">
                  <c:v>08-23, 04:00</c:v>
                </c:pt>
                <c:pt idx="115">
                  <c:v>08-23, 04:30</c:v>
                </c:pt>
                <c:pt idx="116">
                  <c:v>08-23, 05:00</c:v>
                </c:pt>
                <c:pt idx="117">
                  <c:v>08-23, 05:15</c:v>
                </c:pt>
                <c:pt idx="118">
                  <c:v>08-23, 05:30</c:v>
                </c:pt>
                <c:pt idx="119">
                  <c:v>08-23, 05:45</c:v>
                </c:pt>
                <c:pt idx="120">
                  <c:v>08-23, 06:00</c:v>
                </c:pt>
                <c:pt idx="121">
                  <c:v>08-23, 06:30</c:v>
                </c:pt>
                <c:pt idx="122">
                  <c:v>08-23, 07:00</c:v>
                </c:pt>
                <c:pt idx="123">
                  <c:v>08-23, 07:30</c:v>
                </c:pt>
                <c:pt idx="124">
                  <c:v>08-23, 08:00</c:v>
                </c:pt>
                <c:pt idx="125">
                  <c:v>08-23, 08:30</c:v>
                </c:pt>
                <c:pt idx="126">
                  <c:v>08-23, 08:45</c:v>
                </c:pt>
                <c:pt idx="127">
                  <c:v>08-23, 09:00</c:v>
                </c:pt>
                <c:pt idx="128">
                  <c:v>08-23, 10:00</c:v>
                </c:pt>
                <c:pt idx="129">
                  <c:v>08-23, 11:00</c:v>
                </c:pt>
                <c:pt idx="130">
                  <c:v>08-23, 13:00</c:v>
                </c:pt>
                <c:pt idx="131">
                  <c:v>08-23, 15:00</c:v>
                </c:pt>
                <c:pt idx="132">
                  <c:v>08-23, 17:00</c:v>
                </c:pt>
                <c:pt idx="133">
                  <c:v>08-23, 19:00</c:v>
                </c:pt>
                <c:pt idx="134">
                  <c:v>08-23, 21:00</c:v>
                </c:pt>
                <c:pt idx="135">
                  <c:v>08-23, 23:00</c:v>
                </c:pt>
                <c:pt idx="136">
                  <c:v>08-24, 01:00</c:v>
                </c:pt>
                <c:pt idx="137">
                  <c:v>08-24, 03:00</c:v>
                </c:pt>
                <c:pt idx="138">
                  <c:v>08-24, 05:00</c:v>
                </c:pt>
                <c:pt idx="139">
                  <c:v>08-24, 07:00</c:v>
                </c:pt>
                <c:pt idx="140">
                  <c:v>08-24, 09:00</c:v>
                </c:pt>
                <c:pt idx="141">
                  <c:v>08-24, 11:00</c:v>
                </c:pt>
                <c:pt idx="142">
                  <c:v>08-24, 13:00</c:v>
                </c:pt>
              </c:strCache>
            </c:strRef>
          </c:cat>
          <c:val>
            <c:numRef>
              <c:f>[11]Visualization!$E$2:$E$144</c:f>
              <c:numCache>
                <c:formatCode>General</c:formatCode>
                <c:ptCount val="143"/>
                <c:pt idx="0">
                  <c:v>47</c:v>
                </c:pt>
                <c:pt idx="1">
                  <c:v>48</c:v>
                </c:pt>
                <c:pt idx="2">
                  <c:v>60</c:v>
                </c:pt>
                <c:pt idx="3">
                  <c:v>50</c:v>
                </c:pt>
                <c:pt idx="4">
                  <c:v>45</c:v>
                </c:pt>
                <c:pt idx="5">
                  <c:v>60</c:v>
                </c:pt>
                <c:pt idx="6">
                  <c:v>56</c:v>
                </c:pt>
                <c:pt idx="7">
                  <c:v>46</c:v>
                </c:pt>
                <c:pt idx="8">
                  <c:v>51</c:v>
                </c:pt>
                <c:pt idx="9">
                  <c:v>47</c:v>
                </c:pt>
                <c:pt idx="10">
                  <c:v>54</c:v>
                </c:pt>
                <c:pt idx="11">
                  <c:v>48</c:v>
                </c:pt>
                <c:pt idx="12">
                  <c:v>53</c:v>
                </c:pt>
                <c:pt idx="13">
                  <c:v>57</c:v>
                </c:pt>
                <c:pt idx="14">
                  <c:v>61</c:v>
                </c:pt>
                <c:pt idx="15">
                  <c:v>61</c:v>
                </c:pt>
                <c:pt idx="16">
                  <c:v>58</c:v>
                </c:pt>
                <c:pt idx="17">
                  <c:v>58</c:v>
                </c:pt>
                <c:pt idx="18">
                  <c:v>54</c:v>
                </c:pt>
                <c:pt idx="19">
                  <c:v>63</c:v>
                </c:pt>
                <c:pt idx="20">
                  <c:v>60</c:v>
                </c:pt>
                <c:pt idx="21">
                  <c:v>59</c:v>
                </c:pt>
                <c:pt idx="22">
                  <c:v>58</c:v>
                </c:pt>
                <c:pt idx="23">
                  <c:v>52</c:v>
                </c:pt>
                <c:pt idx="24">
                  <c:v>68</c:v>
                </c:pt>
                <c:pt idx="25">
                  <c:v>57</c:v>
                </c:pt>
                <c:pt idx="26">
                  <c:v>54</c:v>
                </c:pt>
                <c:pt idx="27">
                  <c:v>55</c:v>
                </c:pt>
                <c:pt idx="28">
                  <c:v>53</c:v>
                </c:pt>
                <c:pt idx="29">
                  <c:v>58</c:v>
                </c:pt>
                <c:pt idx="30">
                  <c:v>51</c:v>
                </c:pt>
                <c:pt idx="31">
                  <c:v>46</c:v>
                </c:pt>
                <c:pt idx="32">
                  <c:v>46</c:v>
                </c:pt>
                <c:pt idx="33">
                  <c:v>68</c:v>
                </c:pt>
                <c:pt idx="34">
                  <c:v>61</c:v>
                </c:pt>
                <c:pt idx="35">
                  <c:v>72</c:v>
                </c:pt>
                <c:pt idx="36">
                  <c:v>60</c:v>
                </c:pt>
                <c:pt idx="37">
                  <c:v>52</c:v>
                </c:pt>
                <c:pt idx="38">
                  <c:v>61</c:v>
                </c:pt>
                <c:pt idx="39">
                  <c:v>63</c:v>
                </c:pt>
                <c:pt idx="40">
                  <c:v>42</c:v>
                </c:pt>
                <c:pt idx="41">
                  <c:v>56</c:v>
                </c:pt>
                <c:pt idx="42">
                  <c:v>69</c:v>
                </c:pt>
                <c:pt idx="43">
                  <c:v>63</c:v>
                </c:pt>
                <c:pt idx="44">
                  <c:v>66</c:v>
                </c:pt>
                <c:pt idx="45">
                  <c:v>66</c:v>
                </c:pt>
                <c:pt idx="46">
                  <c:v>64</c:v>
                </c:pt>
                <c:pt idx="47">
                  <c:v>61</c:v>
                </c:pt>
                <c:pt idx="48">
                  <c:v>56</c:v>
                </c:pt>
                <c:pt idx="49">
                  <c:v>54</c:v>
                </c:pt>
                <c:pt idx="50">
                  <c:v>49</c:v>
                </c:pt>
                <c:pt idx="51">
                  <c:v>53</c:v>
                </c:pt>
                <c:pt idx="52">
                  <c:v>59</c:v>
                </c:pt>
                <c:pt idx="53">
                  <c:v>59</c:v>
                </c:pt>
                <c:pt idx="54">
                  <c:v>56</c:v>
                </c:pt>
                <c:pt idx="55">
                  <c:v>65</c:v>
                </c:pt>
                <c:pt idx="56">
                  <c:v>66</c:v>
                </c:pt>
                <c:pt idx="57">
                  <c:v>57</c:v>
                </c:pt>
                <c:pt idx="58">
                  <c:v>63</c:v>
                </c:pt>
                <c:pt idx="122">
                  <c:v>43</c:v>
                </c:pt>
                <c:pt idx="123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47</c:v>
                </c:pt>
                <c:pt idx="129">
                  <c:v>51</c:v>
                </c:pt>
                <c:pt idx="130">
                  <c:v>45</c:v>
                </c:pt>
                <c:pt idx="131">
                  <c:v>49</c:v>
                </c:pt>
                <c:pt idx="132">
                  <c:v>42</c:v>
                </c:pt>
                <c:pt idx="133">
                  <c:v>53</c:v>
                </c:pt>
                <c:pt idx="134">
                  <c:v>61</c:v>
                </c:pt>
                <c:pt idx="135">
                  <c:v>49</c:v>
                </c:pt>
                <c:pt idx="136">
                  <c:v>55</c:v>
                </c:pt>
                <c:pt idx="137">
                  <c:v>54</c:v>
                </c:pt>
                <c:pt idx="138">
                  <c:v>57</c:v>
                </c:pt>
                <c:pt idx="139">
                  <c:v>55</c:v>
                </c:pt>
                <c:pt idx="140">
                  <c:v>57</c:v>
                </c:pt>
                <c:pt idx="141">
                  <c:v>44</c:v>
                </c:pt>
                <c:pt idx="142">
                  <c:v>108</c:v>
                </c:pt>
              </c:numCache>
            </c:numRef>
          </c:val>
        </c:ser>
        <c:ser>
          <c:idx val="3"/>
          <c:order val="3"/>
          <c:tx>
            <c:strRef>
              <c:f>[11]Visualization!$F$1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[11]Visualization!$B$2:$B$144</c:f>
              <c:strCache>
                <c:ptCount val="143"/>
                <c:pt idx="0">
                  <c:v>08-18, 18:00</c:v>
                </c:pt>
                <c:pt idx="1">
                  <c:v>08-18, 18:45</c:v>
                </c:pt>
                <c:pt idx="2">
                  <c:v>08-18, 19:00</c:v>
                </c:pt>
                <c:pt idx="3">
                  <c:v>08-18, 20:00</c:v>
                </c:pt>
                <c:pt idx="4">
                  <c:v>08-18, 21:00</c:v>
                </c:pt>
                <c:pt idx="5">
                  <c:v>08-18, 22:00</c:v>
                </c:pt>
                <c:pt idx="6">
                  <c:v>08-18, 23:00</c:v>
                </c:pt>
                <c:pt idx="7">
                  <c:v>08-19, 00:00</c:v>
                </c:pt>
                <c:pt idx="8">
                  <c:v>08-19, 01:00</c:v>
                </c:pt>
                <c:pt idx="9">
                  <c:v>08-19, 02:00</c:v>
                </c:pt>
                <c:pt idx="10">
                  <c:v>08-19, 03:00</c:v>
                </c:pt>
                <c:pt idx="11">
                  <c:v>08-19, 04:00</c:v>
                </c:pt>
                <c:pt idx="12">
                  <c:v>08-19, 05:00</c:v>
                </c:pt>
                <c:pt idx="13">
                  <c:v>08-19, 06:00</c:v>
                </c:pt>
                <c:pt idx="14">
                  <c:v>08-19, 07:00</c:v>
                </c:pt>
                <c:pt idx="15">
                  <c:v>08-19, 08:00</c:v>
                </c:pt>
                <c:pt idx="16">
                  <c:v>08-19, 09:00</c:v>
                </c:pt>
                <c:pt idx="17">
                  <c:v>08-19, 10:00</c:v>
                </c:pt>
                <c:pt idx="18">
                  <c:v>08-19, 14:00</c:v>
                </c:pt>
                <c:pt idx="19">
                  <c:v>08-19, 15:00</c:v>
                </c:pt>
                <c:pt idx="20">
                  <c:v>08-19, 16:00</c:v>
                </c:pt>
                <c:pt idx="21">
                  <c:v>08-19, 17:00</c:v>
                </c:pt>
                <c:pt idx="22">
                  <c:v>08-19, 18:00</c:v>
                </c:pt>
                <c:pt idx="23">
                  <c:v>08-19, 19:00</c:v>
                </c:pt>
                <c:pt idx="24">
                  <c:v>08-19, 20:00</c:v>
                </c:pt>
                <c:pt idx="25">
                  <c:v>08-19, 21:00</c:v>
                </c:pt>
                <c:pt idx="26">
                  <c:v>08-19, 22:00</c:v>
                </c:pt>
                <c:pt idx="27">
                  <c:v>08-19, 23:00</c:v>
                </c:pt>
                <c:pt idx="28">
                  <c:v>08-20, 00:00</c:v>
                </c:pt>
                <c:pt idx="29">
                  <c:v>08-20, 01:00</c:v>
                </c:pt>
                <c:pt idx="30">
                  <c:v>08-20, 02:00</c:v>
                </c:pt>
                <c:pt idx="31">
                  <c:v>08-20, 03:00</c:v>
                </c:pt>
                <c:pt idx="32">
                  <c:v>08-20, 04:00</c:v>
                </c:pt>
                <c:pt idx="33">
                  <c:v>08-20, 05:00</c:v>
                </c:pt>
                <c:pt idx="34">
                  <c:v>08-20, 07:00</c:v>
                </c:pt>
                <c:pt idx="35">
                  <c:v>08-20, 08:00</c:v>
                </c:pt>
                <c:pt idx="36">
                  <c:v>08-20, 09:00</c:v>
                </c:pt>
                <c:pt idx="37">
                  <c:v>08-20, 10:00</c:v>
                </c:pt>
                <c:pt idx="38">
                  <c:v>08-20, 11:00</c:v>
                </c:pt>
                <c:pt idx="39">
                  <c:v>08-20, 12:00</c:v>
                </c:pt>
                <c:pt idx="40">
                  <c:v>08-20, 13:00</c:v>
                </c:pt>
                <c:pt idx="41">
                  <c:v>08-20, 14:00</c:v>
                </c:pt>
                <c:pt idx="42">
                  <c:v>08-20, 15:00</c:v>
                </c:pt>
                <c:pt idx="43">
                  <c:v>08-20, 17:00</c:v>
                </c:pt>
                <c:pt idx="44">
                  <c:v>08-20, 19:00</c:v>
                </c:pt>
                <c:pt idx="45">
                  <c:v>08-20, 20:00</c:v>
                </c:pt>
                <c:pt idx="46">
                  <c:v>08-20, 20:15</c:v>
                </c:pt>
                <c:pt idx="47">
                  <c:v>08-20, 21:00</c:v>
                </c:pt>
                <c:pt idx="48">
                  <c:v>08-20, 22:00</c:v>
                </c:pt>
                <c:pt idx="49">
                  <c:v>08-20, 23:00</c:v>
                </c:pt>
                <c:pt idx="50">
                  <c:v>08-21, 00:00</c:v>
                </c:pt>
                <c:pt idx="51">
                  <c:v>08-21, 01:00</c:v>
                </c:pt>
                <c:pt idx="52">
                  <c:v>08-21, 02:00</c:v>
                </c:pt>
                <c:pt idx="53">
                  <c:v>08-21, 03:00</c:v>
                </c:pt>
                <c:pt idx="54">
                  <c:v>08-21, 04:00</c:v>
                </c:pt>
                <c:pt idx="55">
                  <c:v>08-21, 05:00</c:v>
                </c:pt>
                <c:pt idx="56">
                  <c:v>08-21, 06:00</c:v>
                </c:pt>
                <c:pt idx="57">
                  <c:v>08-21, 07:00</c:v>
                </c:pt>
                <c:pt idx="58">
                  <c:v>08-21, 08:00</c:v>
                </c:pt>
                <c:pt idx="59">
                  <c:v>08-21, 17:00</c:v>
                </c:pt>
                <c:pt idx="60">
                  <c:v>08-21, 17:15</c:v>
                </c:pt>
                <c:pt idx="61">
                  <c:v>08-21, 17:30</c:v>
                </c:pt>
                <c:pt idx="62">
                  <c:v>08-21, 17:45</c:v>
                </c:pt>
                <c:pt idx="63">
                  <c:v>08-21, 18:00</c:v>
                </c:pt>
                <c:pt idx="64">
                  <c:v>08-21, 18:15</c:v>
                </c:pt>
                <c:pt idx="65">
                  <c:v>08-21, 18:30</c:v>
                </c:pt>
                <c:pt idx="66">
                  <c:v>08-21, 18:45</c:v>
                </c:pt>
                <c:pt idx="67">
                  <c:v>08-21, 19:00</c:v>
                </c:pt>
                <c:pt idx="68">
                  <c:v>08-21, 19:15</c:v>
                </c:pt>
                <c:pt idx="69">
                  <c:v>08-21, 19:30</c:v>
                </c:pt>
                <c:pt idx="70">
                  <c:v>08-21, 20:00</c:v>
                </c:pt>
                <c:pt idx="71">
                  <c:v>08-21, 20:15</c:v>
                </c:pt>
                <c:pt idx="72">
                  <c:v>08-21, 20:30</c:v>
                </c:pt>
                <c:pt idx="73">
                  <c:v>08-21, 20:45</c:v>
                </c:pt>
                <c:pt idx="74">
                  <c:v>08-21, 21:00</c:v>
                </c:pt>
                <c:pt idx="75">
                  <c:v>08-21, 21:15</c:v>
                </c:pt>
                <c:pt idx="76">
                  <c:v>08-21, 21:30</c:v>
                </c:pt>
                <c:pt idx="77">
                  <c:v>08-21, 21:45</c:v>
                </c:pt>
                <c:pt idx="78">
                  <c:v>08-21, 22:00</c:v>
                </c:pt>
                <c:pt idx="79">
                  <c:v>08-21, 22:05</c:v>
                </c:pt>
                <c:pt idx="80">
                  <c:v>08-21, 23:00</c:v>
                </c:pt>
                <c:pt idx="81">
                  <c:v>08-21, 23:30</c:v>
                </c:pt>
                <c:pt idx="82">
                  <c:v>08-22, 00:00</c:v>
                </c:pt>
                <c:pt idx="83">
                  <c:v>08-22, 00:15</c:v>
                </c:pt>
                <c:pt idx="84">
                  <c:v>08-22, 00:30</c:v>
                </c:pt>
                <c:pt idx="85">
                  <c:v>08-22, 00:45</c:v>
                </c:pt>
                <c:pt idx="86">
                  <c:v>08-22, 01:00</c:v>
                </c:pt>
                <c:pt idx="87">
                  <c:v>08-22, 01:15</c:v>
                </c:pt>
                <c:pt idx="88">
                  <c:v>08-22, 02:00</c:v>
                </c:pt>
                <c:pt idx="89">
                  <c:v>08-22, 03:00</c:v>
                </c:pt>
                <c:pt idx="90">
                  <c:v>08-22, 04:00</c:v>
                </c:pt>
                <c:pt idx="91">
                  <c:v>08-22, 05:00</c:v>
                </c:pt>
                <c:pt idx="92">
                  <c:v>08-22, 06:00</c:v>
                </c:pt>
                <c:pt idx="93">
                  <c:v>08-22, 07:00</c:v>
                </c:pt>
                <c:pt idx="94">
                  <c:v>08-22, 08:00</c:v>
                </c:pt>
                <c:pt idx="95">
                  <c:v>08-22, 09:00</c:v>
                </c:pt>
                <c:pt idx="96">
                  <c:v>08-22, 10:00</c:v>
                </c:pt>
                <c:pt idx="97">
                  <c:v>08-22, 11:00</c:v>
                </c:pt>
                <c:pt idx="98">
                  <c:v>08-22, 12:00</c:v>
                </c:pt>
                <c:pt idx="99">
                  <c:v>08-22, 13:00</c:v>
                </c:pt>
                <c:pt idx="100">
                  <c:v>08-22, 14:00</c:v>
                </c:pt>
                <c:pt idx="101">
                  <c:v>08-22, 15:00</c:v>
                </c:pt>
                <c:pt idx="102">
                  <c:v>08-22, 16:00</c:v>
                </c:pt>
                <c:pt idx="103">
                  <c:v>08-22, 17:00</c:v>
                </c:pt>
                <c:pt idx="104">
                  <c:v>08-22, 19:00</c:v>
                </c:pt>
                <c:pt idx="105">
                  <c:v>08-22, 20:00</c:v>
                </c:pt>
                <c:pt idx="106">
                  <c:v>08-22, 21:00</c:v>
                </c:pt>
                <c:pt idx="107">
                  <c:v>08-22, 22:00</c:v>
                </c:pt>
                <c:pt idx="108">
                  <c:v>08-22, 23:00</c:v>
                </c:pt>
                <c:pt idx="109">
                  <c:v>08-23, 00:00</c:v>
                </c:pt>
                <c:pt idx="110">
                  <c:v>08-23, 01:00</c:v>
                </c:pt>
                <c:pt idx="111">
                  <c:v>08-23, 02:00</c:v>
                </c:pt>
                <c:pt idx="112">
                  <c:v>08-23, 03:00</c:v>
                </c:pt>
                <c:pt idx="113">
                  <c:v>08-23, 03:30</c:v>
                </c:pt>
                <c:pt idx="114">
                  <c:v>08-23, 04:00</c:v>
                </c:pt>
                <c:pt idx="115">
                  <c:v>08-23, 04:30</c:v>
                </c:pt>
                <c:pt idx="116">
                  <c:v>08-23, 05:00</c:v>
                </c:pt>
                <c:pt idx="117">
                  <c:v>08-23, 05:15</c:v>
                </c:pt>
                <c:pt idx="118">
                  <c:v>08-23, 05:30</c:v>
                </c:pt>
                <c:pt idx="119">
                  <c:v>08-23, 05:45</c:v>
                </c:pt>
                <c:pt idx="120">
                  <c:v>08-23, 06:00</c:v>
                </c:pt>
                <c:pt idx="121">
                  <c:v>08-23, 06:30</c:v>
                </c:pt>
                <c:pt idx="122">
                  <c:v>08-23, 07:00</c:v>
                </c:pt>
                <c:pt idx="123">
                  <c:v>08-23, 07:30</c:v>
                </c:pt>
                <c:pt idx="124">
                  <c:v>08-23, 08:00</c:v>
                </c:pt>
                <c:pt idx="125">
                  <c:v>08-23, 08:30</c:v>
                </c:pt>
                <c:pt idx="126">
                  <c:v>08-23, 08:45</c:v>
                </c:pt>
                <c:pt idx="127">
                  <c:v>08-23, 09:00</c:v>
                </c:pt>
                <c:pt idx="128">
                  <c:v>08-23, 10:00</c:v>
                </c:pt>
                <c:pt idx="129">
                  <c:v>08-23, 11:00</c:v>
                </c:pt>
                <c:pt idx="130">
                  <c:v>08-23, 13:00</c:v>
                </c:pt>
                <c:pt idx="131">
                  <c:v>08-23, 15:00</c:v>
                </c:pt>
                <c:pt idx="132">
                  <c:v>08-23, 17:00</c:v>
                </c:pt>
                <c:pt idx="133">
                  <c:v>08-23, 19:00</c:v>
                </c:pt>
                <c:pt idx="134">
                  <c:v>08-23, 21:00</c:v>
                </c:pt>
                <c:pt idx="135">
                  <c:v>08-23, 23:00</c:v>
                </c:pt>
                <c:pt idx="136">
                  <c:v>08-24, 01:00</c:v>
                </c:pt>
                <c:pt idx="137">
                  <c:v>08-24, 03:00</c:v>
                </c:pt>
                <c:pt idx="138">
                  <c:v>08-24, 05:00</c:v>
                </c:pt>
                <c:pt idx="139">
                  <c:v>08-24, 07:00</c:v>
                </c:pt>
                <c:pt idx="140">
                  <c:v>08-24, 09:00</c:v>
                </c:pt>
                <c:pt idx="141">
                  <c:v>08-24, 11:00</c:v>
                </c:pt>
                <c:pt idx="142">
                  <c:v>08-24, 13:00</c:v>
                </c:pt>
              </c:strCache>
            </c:strRef>
          </c:cat>
          <c:val>
            <c:numRef>
              <c:f>[11]Visualization!$F$2:$F$144</c:f>
              <c:numCache>
                <c:formatCode>General</c:formatCode>
                <c:ptCount val="143"/>
                <c:pt idx="0">
                  <c:v>18</c:v>
                </c:pt>
                <c:pt idx="1">
                  <c:v>16</c:v>
                </c:pt>
                <c:pt idx="2">
                  <c:v>21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16</c:v>
                </c:pt>
                <c:pt idx="10">
                  <c:v>16</c:v>
                </c:pt>
                <c:pt idx="11">
                  <c:v>18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13</c:v>
                </c:pt>
                <c:pt idx="17">
                  <c:v>19</c:v>
                </c:pt>
                <c:pt idx="18">
                  <c:v>17</c:v>
                </c:pt>
                <c:pt idx="19">
                  <c:v>15</c:v>
                </c:pt>
                <c:pt idx="20">
                  <c:v>15</c:v>
                </c:pt>
                <c:pt idx="21">
                  <c:v>17</c:v>
                </c:pt>
                <c:pt idx="22">
                  <c:v>18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16</c:v>
                </c:pt>
                <c:pt idx="27">
                  <c:v>15</c:v>
                </c:pt>
                <c:pt idx="28">
                  <c:v>15</c:v>
                </c:pt>
                <c:pt idx="29">
                  <c:v>19</c:v>
                </c:pt>
                <c:pt idx="30">
                  <c:v>15</c:v>
                </c:pt>
                <c:pt idx="31">
                  <c:v>15</c:v>
                </c:pt>
                <c:pt idx="32">
                  <c:v>14</c:v>
                </c:pt>
                <c:pt idx="33">
                  <c:v>16</c:v>
                </c:pt>
                <c:pt idx="34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21</c:v>
                </c:pt>
                <c:pt idx="46">
                  <c:v>19</c:v>
                </c:pt>
                <c:pt idx="47">
                  <c:v>24</c:v>
                </c:pt>
                <c:pt idx="48">
                  <c:v>19</c:v>
                </c:pt>
                <c:pt idx="49">
                  <c:v>17</c:v>
                </c:pt>
                <c:pt idx="50">
                  <c:v>16</c:v>
                </c:pt>
                <c:pt idx="51">
                  <c:v>12</c:v>
                </c:pt>
                <c:pt idx="52">
                  <c:v>16</c:v>
                </c:pt>
                <c:pt idx="53">
                  <c:v>13</c:v>
                </c:pt>
                <c:pt idx="54">
                  <c:v>13</c:v>
                </c:pt>
                <c:pt idx="55">
                  <c:v>14</c:v>
                </c:pt>
                <c:pt idx="56">
                  <c:v>16</c:v>
                </c:pt>
                <c:pt idx="57">
                  <c:v>19</c:v>
                </c:pt>
                <c:pt idx="58">
                  <c:v>18</c:v>
                </c:pt>
                <c:pt idx="59">
                  <c:v>21</c:v>
                </c:pt>
                <c:pt idx="60">
                  <c:v>15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15</c:v>
                </c:pt>
                <c:pt idx="65">
                  <c:v>17</c:v>
                </c:pt>
                <c:pt idx="66">
                  <c:v>14</c:v>
                </c:pt>
                <c:pt idx="67">
                  <c:v>16</c:v>
                </c:pt>
                <c:pt idx="68">
                  <c:v>17</c:v>
                </c:pt>
                <c:pt idx="69">
                  <c:v>15</c:v>
                </c:pt>
                <c:pt idx="70">
                  <c:v>14</c:v>
                </c:pt>
                <c:pt idx="71">
                  <c:v>20</c:v>
                </c:pt>
                <c:pt idx="72">
                  <c:v>15</c:v>
                </c:pt>
                <c:pt idx="73">
                  <c:v>15</c:v>
                </c:pt>
                <c:pt idx="74">
                  <c:v>14</c:v>
                </c:pt>
                <c:pt idx="75">
                  <c:v>17</c:v>
                </c:pt>
                <c:pt idx="76">
                  <c:v>14</c:v>
                </c:pt>
                <c:pt idx="77">
                  <c:v>16</c:v>
                </c:pt>
                <c:pt idx="78">
                  <c:v>18</c:v>
                </c:pt>
                <c:pt idx="79">
                  <c:v>16</c:v>
                </c:pt>
                <c:pt idx="80">
                  <c:v>15</c:v>
                </c:pt>
                <c:pt idx="81">
                  <c:v>16</c:v>
                </c:pt>
                <c:pt idx="82">
                  <c:v>15</c:v>
                </c:pt>
                <c:pt idx="83">
                  <c:v>15</c:v>
                </c:pt>
                <c:pt idx="84">
                  <c:v>14</c:v>
                </c:pt>
                <c:pt idx="85">
                  <c:v>18</c:v>
                </c:pt>
                <c:pt idx="86">
                  <c:v>20</c:v>
                </c:pt>
                <c:pt idx="87">
                  <c:v>14</c:v>
                </c:pt>
                <c:pt idx="88">
                  <c:v>14</c:v>
                </c:pt>
                <c:pt idx="89">
                  <c:v>15</c:v>
                </c:pt>
                <c:pt idx="90">
                  <c:v>14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8</c:v>
                </c:pt>
                <c:pt idx="96">
                  <c:v>21</c:v>
                </c:pt>
                <c:pt idx="97">
                  <c:v>15</c:v>
                </c:pt>
                <c:pt idx="98">
                  <c:v>16</c:v>
                </c:pt>
                <c:pt idx="99">
                  <c:v>18</c:v>
                </c:pt>
                <c:pt idx="100">
                  <c:v>18</c:v>
                </c:pt>
                <c:pt idx="101">
                  <c:v>17</c:v>
                </c:pt>
                <c:pt idx="102">
                  <c:v>17</c:v>
                </c:pt>
                <c:pt idx="103">
                  <c:v>20</c:v>
                </c:pt>
                <c:pt idx="104">
                  <c:v>14</c:v>
                </c:pt>
                <c:pt idx="105">
                  <c:v>16</c:v>
                </c:pt>
                <c:pt idx="106">
                  <c:v>19</c:v>
                </c:pt>
                <c:pt idx="107">
                  <c:v>20</c:v>
                </c:pt>
                <c:pt idx="108">
                  <c:v>16</c:v>
                </c:pt>
                <c:pt idx="109">
                  <c:v>22</c:v>
                </c:pt>
                <c:pt idx="110">
                  <c:v>16</c:v>
                </c:pt>
                <c:pt idx="111">
                  <c:v>18</c:v>
                </c:pt>
                <c:pt idx="112">
                  <c:v>15</c:v>
                </c:pt>
                <c:pt idx="113">
                  <c:v>12</c:v>
                </c:pt>
                <c:pt idx="114">
                  <c:v>14</c:v>
                </c:pt>
                <c:pt idx="115">
                  <c:v>17</c:v>
                </c:pt>
                <c:pt idx="116">
                  <c:v>22</c:v>
                </c:pt>
                <c:pt idx="117">
                  <c:v>15</c:v>
                </c:pt>
                <c:pt idx="118">
                  <c:v>15</c:v>
                </c:pt>
                <c:pt idx="119">
                  <c:v>20</c:v>
                </c:pt>
                <c:pt idx="120">
                  <c:v>18</c:v>
                </c:pt>
                <c:pt idx="121">
                  <c:v>24</c:v>
                </c:pt>
                <c:pt idx="122">
                  <c:v>22</c:v>
                </c:pt>
                <c:pt idx="123">
                  <c:v>18</c:v>
                </c:pt>
                <c:pt idx="124">
                  <c:v>16</c:v>
                </c:pt>
                <c:pt idx="125">
                  <c:v>20</c:v>
                </c:pt>
                <c:pt idx="126">
                  <c:v>17</c:v>
                </c:pt>
                <c:pt idx="127">
                  <c:v>22</c:v>
                </c:pt>
                <c:pt idx="128">
                  <c:v>17</c:v>
                </c:pt>
                <c:pt idx="129">
                  <c:v>17</c:v>
                </c:pt>
                <c:pt idx="130">
                  <c:v>16</c:v>
                </c:pt>
                <c:pt idx="131">
                  <c:v>17</c:v>
                </c:pt>
                <c:pt idx="132">
                  <c:v>19</c:v>
                </c:pt>
                <c:pt idx="133">
                  <c:v>13</c:v>
                </c:pt>
                <c:pt idx="134">
                  <c:v>18</c:v>
                </c:pt>
                <c:pt idx="135">
                  <c:v>23</c:v>
                </c:pt>
                <c:pt idx="136">
                  <c:v>17</c:v>
                </c:pt>
                <c:pt idx="137">
                  <c:v>20</c:v>
                </c:pt>
                <c:pt idx="138">
                  <c:v>18</c:v>
                </c:pt>
                <c:pt idx="139">
                  <c:v>14</c:v>
                </c:pt>
                <c:pt idx="140">
                  <c:v>14</c:v>
                </c:pt>
                <c:pt idx="141">
                  <c:v>23</c:v>
                </c:pt>
                <c:pt idx="142">
                  <c:v>21</c:v>
                </c:pt>
              </c:numCache>
            </c:numRef>
          </c:val>
        </c:ser>
        <c:ser>
          <c:idx val="4"/>
          <c:order val="4"/>
          <c:tx>
            <c:strRef>
              <c:f>[11]Visualization!$G$1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[11]Visualization!$B$2:$B$144</c:f>
              <c:strCache>
                <c:ptCount val="143"/>
                <c:pt idx="0">
                  <c:v>08-18, 18:00</c:v>
                </c:pt>
                <c:pt idx="1">
                  <c:v>08-18, 18:45</c:v>
                </c:pt>
                <c:pt idx="2">
                  <c:v>08-18, 19:00</c:v>
                </c:pt>
                <c:pt idx="3">
                  <c:v>08-18, 20:00</c:v>
                </c:pt>
                <c:pt idx="4">
                  <c:v>08-18, 21:00</c:v>
                </c:pt>
                <c:pt idx="5">
                  <c:v>08-18, 22:00</c:v>
                </c:pt>
                <c:pt idx="6">
                  <c:v>08-18, 23:00</c:v>
                </c:pt>
                <c:pt idx="7">
                  <c:v>08-19, 00:00</c:v>
                </c:pt>
                <c:pt idx="8">
                  <c:v>08-19, 01:00</c:v>
                </c:pt>
                <c:pt idx="9">
                  <c:v>08-19, 02:00</c:v>
                </c:pt>
                <c:pt idx="10">
                  <c:v>08-19, 03:00</c:v>
                </c:pt>
                <c:pt idx="11">
                  <c:v>08-19, 04:00</c:v>
                </c:pt>
                <c:pt idx="12">
                  <c:v>08-19, 05:00</c:v>
                </c:pt>
                <c:pt idx="13">
                  <c:v>08-19, 06:00</c:v>
                </c:pt>
                <c:pt idx="14">
                  <c:v>08-19, 07:00</c:v>
                </c:pt>
                <c:pt idx="15">
                  <c:v>08-19, 08:00</c:v>
                </c:pt>
                <c:pt idx="16">
                  <c:v>08-19, 09:00</c:v>
                </c:pt>
                <c:pt idx="17">
                  <c:v>08-19, 10:00</c:v>
                </c:pt>
                <c:pt idx="18">
                  <c:v>08-19, 14:00</c:v>
                </c:pt>
                <c:pt idx="19">
                  <c:v>08-19, 15:00</c:v>
                </c:pt>
                <c:pt idx="20">
                  <c:v>08-19, 16:00</c:v>
                </c:pt>
                <c:pt idx="21">
                  <c:v>08-19, 17:00</c:v>
                </c:pt>
                <c:pt idx="22">
                  <c:v>08-19, 18:00</c:v>
                </c:pt>
                <c:pt idx="23">
                  <c:v>08-19, 19:00</c:v>
                </c:pt>
                <c:pt idx="24">
                  <c:v>08-19, 20:00</c:v>
                </c:pt>
                <c:pt idx="25">
                  <c:v>08-19, 21:00</c:v>
                </c:pt>
                <c:pt idx="26">
                  <c:v>08-19, 22:00</c:v>
                </c:pt>
                <c:pt idx="27">
                  <c:v>08-19, 23:00</c:v>
                </c:pt>
                <c:pt idx="28">
                  <c:v>08-20, 00:00</c:v>
                </c:pt>
                <c:pt idx="29">
                  <c:v>08-20, 01:00</c:v>
                </c:pt>
                <c:pt idx="30">
                  <c:v>08-20, 02:00</c:v>
                </c:pt>
                <c:pt idx="31">
                  <c:v>08-20, 03:00</c:v>
                </c:pt>
                <c:pt idx="32">
                  <c:v>08-20, 04:00</c:v>
                </c:pt>
                <c:pt idx="33">
                  <c:v>08-20, 05:00</c:v>
                </c:pt>
                <c:pt idx="34">
                  <c:v>08-20, 07:00</c:v>
                </c:pt>
                <c:pt idx="35">
                  <c:v>08-20, 08:00</c:v>
                </c:pt>
                <c:pt idx="36">
                  <c:v>08-20, 09:00</c:v>
                </c:pt>
                <c:pt idx="37">
                  <c:v>08-20, 10:00</c:v>
                </c:pt>
                <c:pt idx="38">
                  <c:v>08-20, 11:00</c:v>
                </c:pt>
                <c:pt idx="39">
                  <c:v>08-20, 12:00</c:v>
                </c:pt>
                <c:pt idx="40">
                  <c:v>08-20, 13:00</c:v>
                </c:pt>
                <c:pt idx="41">
                  <c:v>08-20, 14:00</c:v>
                </c:pt>
                <c:pt idx="42">
                  <c:v>08-20, 15:00</c:v>
                </c:pt>
                <c:pt idx="43">
                  <c:v>08-20, 17:00</c:v>
                </c:pt>
                <c:pt idx="44">
                  <c:v>08-20, 19:00</c:v>
                </c:pt>
                <c:pt idx="45">
                  <c:v>08-20, 20:00</c:v>
                </c:pt>
                <c:pt idx="46">
                  <c:v>08-20, 20:15</c:v>
                </c:pt>
                <c:pt idx="47">
                  <c:v>08-20, 21:00</c:v>
                </c:pt>
                <c:pt idx="48">
                  <c:v>08-20, 22:00</c:v>
                </c:pt>
                <c:pt idx="49">
                  <c:v>08-20, 23:00</c:v>
                </c:pt>
                <c:pt idx="50">
                  <c:v>08-21, 00:00</c:v>
                </c:pt>
                <c:pt idx="51">
                  <c:v>08-21, 01:00</c:v>
                </c:pt>
                <c:pt idx="52">
                  <c:v>08-21, 02:00</c:v>
                </c:pt>
                <c:pt idx="53">
                  <c:v>08-21, 03:00</c:v>
                </c:pt>
                <c:pt idx="54">
                  <c:v>08-21, 04:00</c:v>
                </c:pt>
                <c:pt idx="55">
                  <c:v>08-21, 05:00</c:v>
                </c:pt>
                <c:pt idx="56">
                  <c:v>08-21, 06:00</c:v>
                </c:pt>
                <c:pt idx="57">
                  <c:v>08-21, 07:00</c:v>
                </c:pt>
                <c:pt idx="58">
                  <c:v>08-21, 08:00</c:v>
                </c:pt>
                <c:pt idx="59">
                  <c:v>08-21, 17:00</c:v>
                </c:pt>
                <c:pt idx="60">
                  <c:v>08-21, 17:15</c:v>
                </c:pt>
                <c:pt idx="61">
                  <c:v>08-21, 17:30</c:v>
                </c:pt>
                <c:pt idx="62">
                  <c:v>08-21, 17:45</c:v>
                </c:pt>
                <c:pt idx="63">
                  <c:v>08-21, 18:00</c:v>
                </c:pt>
                <c:pt idx="64">
                  <c:v>08-21, 18:15</c:v>
                </c:pt>
                <c:pt idx="65">
                  <c:v>08-21, 18:30</c:v>
                </c:pt>
                <c:pt idx="66">
                  <c:v>08-21, 18:45</c:v>
                </c:pt>
                <c:pt idx="67">
                  <c:v>08-21, 19:00</c:v>
                </c:pt>
                <c:pt idx="68">
                  <c:v>08-21, 19:15</c:v>
                </c:pt>
                <c:pt idx="69">
                  <c:v>08-21, 19:30</c:v>
                </c:pt>
                <c:pt idx="70">
                  <c:v>08-21, 20:00</c:v>
                </c:pt>
                <c:pt idx="71">
                  <c:v>08-21, 20:15</c:v>
                </c:pt>
                <c:pt idx="72">
                  <c:v>08-21, 20:30</c:v>
                </c:pt>
                <c:pt idx="73">
                  <c:v>08-21, 20:45</c:v>
                </c:pt>
                <c:pt idx="74">
                  <c:v>08-21, 21:00</c:v>
                </c:pt>
                <c:pt idx="75">
                  <c:v>08-21, 21:15</c:v>
                </c:pt>
                <c:pt idx="76">
                  <c:v>08-21, 21:30</c:v>
                </c:pt>
                <c:pt idx="77">
                  <c:v>08-21, 21:45</c:v>
                </c:pt>
                <c:pt idx="78">
                  <c:v>08-21, 22:00</c:v>
                </c:pt>
                <c:pt idx="79">
                  <c:v>08-21, 22:05</c:v>
                </c:pt>
                <c:pt idx="80">
                  <c:v>08-21, 23:00</c:v>
                </c:pt>
                <c:pt idx="81">
                  <c:v>08-21, 23:30</c:v>
                </c:pt>
                <c:pt idx="82">
                  <c:v>08-22, 00:00</c:v>
                </c:pt>
                <c:pt idx="83">
                  <c:v>08-22, 00:15</c:v>
                </c:pt>
                <c:pt idx="84">
                  <c:v>08-22, 00:30</c:v>
                </c:pt>
                <c:pt idx="85">
                  <c:v>08-22, 00:45</c:v>
                </c:pt>
                <c:pt idx="86">
                  <c:v>08-22, 01:00</c:v>
                </c:pt>
                <c:pt idx="87">
                  <c:v>08-22, 01:15</c:v>
                </c:pt>
                <c:pt idx="88">
                  <c:v>08-22, 02:00</c:v>
                </c:pt>
                <c:pt idx="89">
                  <c:v>08-22, 03:00</c:v>
                </c:pt>
                <c:pt idx="90">
                  <c:v>08-22, 04:00</c:v>
                </c:pt>
                <c:pt idx="91">
                  <c:v>08-22, 05:00</c:v>
                </c:pt>
                <c:pt idx="92">
                  <c:v>08-22, 06:00</c:v>
                </c:pt>
                <c:pt idx="93">
                  <c:v>08-22, 07:00</c:v>
                </c:pt>
                <c:pt idx="94">
                  <c:v>08-22, 08:00</c:v>
                </c:pt>
                <c:pt idx="95">
                  <c:v>08-22, 09:00</c:v>
                </c:pt>
                <c:pt idx="96">
                  <c:v>08-22, 10:00</c:v>
                </c:pt>
                <c:pt idx="97">
                  <c:v>08-22, 11:00</c:v>
                </c:pt>
                <c:pt idx="98">
                  <c:v>08-22, 12:00</c:v>
                </c:pt>
                <c:pt idx="99">
                  <c:v>08-22, 13:00</c:v>
                </c:pt>
                <c:pt idx="100">
                  <c:v>08-22, 14:00</c:v>
                </c:pt>
                <c:pt idx="101">
                  <c:v>08-22, 15:00</c:v>
                </c:pt>
                <c:pt idx="102">
                  <c:v>08-22, 16:00</c:v>
                </c:pt>
                <c:pt idx="103">
                  <c:v>08-22, 17:00</c:v>
                </c:pt>
                <c:pt idx="104">
                  <c:v>08-22, 19:00</c:v>
                </c:pt>
                <c:pt idx="105">
                  <c:v>08-22, 20:00</c:v>
                </c:pt>
                <c:pt idx="106">
                  <c:v>08-22, 21:00</c:v>
                </c:pt>
                <c:pt idx="107">
                  <c:v>08-22, 22:00</c:v>
                </c:pt>
                <c:pt idx="108">
                  <c:v>08-22, 23:00</c:v>
                </c:pt>
                <c:pt idx="109">
                  <c:v>08-23, 00:00</c:v>
                </c:pt>
                <c:pt idx="110">
                  <c:v>08-23, 01:00</c:v>
                </c:pt>
                <c:pt idx="111">
                  <c:v>08-23, 02:00</c:v>
                </c:pt>
                <c:pt idx="112">
                  <c:v>08-23, 03:00</c:v>
                </c:pt>
                <c:pt idx="113">
                  <c:v>08-23, 03:30</c:v>
                </c:pt>
                <c:pt idx="114">
                  <c:v>08-23, 04:00</c:v>
                </c:pt>
                <c:pt idx="115">
                  <c:v>08-23, 04:30</c:v>
                </c:pt>
                <c:pt idx="116">
                  <c:v>08-23, 05:00</c:v>
                </c:pt>
                <c:pt idx="117">
                  <c:v>08-23, 05:15</c:v>
                </c:pt>
                <c:pt idx="118">
                  <c:v>08-23, 05:30</c:v>
                </c:pt>
                <c:pt idx="119">
                  <c:v>08-23, 05:45</c:v>
                </c:pt>
                <c:pt idx="120">
                  <c:v>08-23, 06:00</c:v>
                </c:pt>
                <c:pt idx="121">
                  <c:v>08-23, 06:30</c:v>
                </c:pt>
                <c:pt idx="122">
                  <c:v>08-23, 07:00</c:v>
                </c:pt>
                <c:pt idx="123">
                  <c:v>08-23, 07:30</c:v>
                </c:pt>
                <c:pt idx="124">
                  <c:v>08-23, 08:00</c:v>
                </c:pt>
                <c:pt idx="125">
                  <c:v>08-23, 08:30</c:v>
                </c:pt>
                <c:pt idx="126">
                  <c:v>08-23, 08:45</c:v>
                </c:pt>
                <c:pt idx="127">
                  <c:v>08-23, 09:00</c:v>
                </c:pt>
                <c:pt idx="128">
                  <c:v>08-23, 10:00</c:v>
                </c:pt>
                <c:pt idx="129">
                  <c:v>08-23, 11:00</c:v>
                </c:pt>
                <c:pt idx="130">
                  <c:v>08-23, 13:00</c:v>
                </c:pt>
                <c:pt idx="131">
                  <c:v>08-23, 15:00</c:v>
                </c:pt>
                <c:pt idx="132">
                  <c:v>08-23, 17:00</c:v>
                </c:pt>
                <c:pt idx="133">
                  <c:v>08-23, 19:00</c:v>
                </c:pt>
                <c:pt idx="134">
                  <c:v>08-23, 21:00</c:v>
                </c:pt>
                <c:pt idx="135">
                  <c:v>08-23, 23:00</c:v>
                </c:pt>
                <c:pt idx="136">
                  <c:v>08-24, 01:00</c:v>
                </c:pt>
                <c:pt idx="137">
                  <c:v>08-24, 03:00</c:v>
                </c:pt>
                <c:pt idx="138">
                  <c:v>08-24, 05:00</c:v>
                </c:pt>
                <c:pt idx="139">
                  <c:v>08-24, 07:00</c:v>
                </c:pt>
                <c:pt idx="140">
                  <c:v>08-24, 09:00</c:v>
                </c:pt>
                <c:pt idx="141">
                  <c:v>08-24, 11:00</c:v>
                </c:pt>
                <c:pt idx="142">
                  <c:v>08-24, 13:00</c:v>
                </c:pt>
              </c:strCache>
            </c:strRef>
          </c:cat>
          <c:val>
            <c:numRef>
              <c:f>[11]Visualization!$G$2:$G$144</c:f>
              <c:numCache>
                <c:formatCode>General</c:formatCode>
                <c:ptCount val="143"/>
                <c:pt idx="0">
                  <c:v>95</c:v>
                </c:pt>
                <c:pt idx="1">
                  <c:v>96</c:v>
                </c:pt>
                <c:pt idx="2">
                  <c:v>96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94</c:v>
                </c:pt>
                <c:pt idx="7">
                  <c:v>94</c:v>
                </c:pt>
                <c:pt idx="8">
                  <c:v>93</c:v>
                </c:pt>
                <c:pt idx="9">
                  <c:v>92</c:v>
                </c:pt>
                <c:pt idx="10">
                  <c:v>94</c:v>
                </c:pt>
                <c:pt idx="11">
                  <c:v>95</c:v>
                </c:pt>
                <c:pt idx="12">
                  <c:v>92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94</c:v>
                </c:pt>
                <c:pt idx="17">
                  <c:v>95</c:v>
                </c:pt>
                <c:pt idx="18">
                  <c:v>97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96</c:v>
                </c:pt>
                <c:pt idx="23">
                  <c:v>97</c:v>
                </c:pt>
                <c:pt idx="24">
                  <c:v>94</c:v>
                </c:pt>
                <c:pt idx="25">
                  <c:v>94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94</c:v>
                </c:pt>
                <c:pt idx="32">
                  <c:v>93</c:v>
                </c:pt>
                <c:pt idx="34">
                  <c:v>95</c:v>
                </c:pt>
                <c:pt idx="35">
                  <c:v>94</c:v>
                </c:pt>
                <c:pt idx="36">
                  <c:v>97</c:v>
                </c:pt>
                <c:pt idx="37">
                  <c:v>94</c:v>
                </c:pt>
                <c:pt idx="38">
                  <c:v>95</c:v>
                </c:pt>
                <c:pt idx="39">
                  <c:v>94</c:v>
                </c:pt>
                <c:pt idx="40">
                  <c:v>98</c:v>
                </c:pt>
                <c:pt idx="42">
                  <c:v>96</c:v>
                </c:pt>
                <c:pt idx="43">
                  <c:v>93</c:v>
                </c:pt>
                <c:pt idx="44">
                  <c:v>97</c:v>
                </c:pt>
                <c:pt idx="45">
                  <c:v>97</c:v>
                </c:pt>
                <c:pt idx="46">
                  <c:v>95</c:v>
                </c:pt>
                <c:pt idx="47">
                  <c:v>96</c:v>
                </c:pt>
                <c:pt idx="48">
                  <c:v>92</c:v>
                </c:pt>
                <c:pt idx="49">
                  <c:v>94</c:v>
                </c:pt>
                <c:pt idx="50">
                  <c:v>94</c:v>
                </c:pt>
                <c:pt idx="51">
                  <c:v>93</c:v>
                </c:pt>
                <c:pt idx="52">
                  <c:v>95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93</c:v>
                </c:pt>
                <c:pt idx="57">
                  <c:v>96</c:v>
                </c:pt>
                <c:pt idx="58">
                  <c:v>94</c:v>
                </c:pt>
                <c:pt idx="59">
                  <c:v>99</c:v>
                </c:pt>
                <c:pt idx="60">
                  <c:v>100</c:v>
                </c:pt>
                <c:pt idx="61">
                  <c:v>100</c:v>
                </c:pt>
                <c:pt idx="62">
                  <c:v>98</c:v>
                </c:pt>
                <c:pt idx="63">
                  <c:v>98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93</c:v>
                </c:pt>
                <c:pt idx="68">
                  <c:v>96</c:v>
                </c:pt>
                <c:pt idx="69">
                  <c:v>96</c:v>
                </c:pt>
                <c:pt idx="70">
                  <c:v>97</c:v>
                </c:pt>
                <c:pt idx="71">
                  <c:v>92</c:v>
                </c:pt>
                <c:pt idx="72">
                  <c:v>96</c:v>
                </c:pt>
                <c:pt idx="73">
                  <c:v>97</c:v>
                </c:pt>
                <c:pt idx="74">
                  <c:v>97</c:v>
                </c:pt>
                <c:pt idx="75">
                  <c:v>98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96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98</c:v>
                </c:pt>
                <c:pt idx="84">
                  <c:v>98</c:v>
                </c:pt>
                <c:pt idx="85">
                  <c:v>97</c:v>
                </c:pt>
                <c:pt idx="86">
                  <c:v>98</c:v>
                </c:pt>
                <c:pt idx="87">
                  <c:v>97</c:v>
                </c:pt>
                <c:pt idx="88">
                  <c:v>100</c:v>
                </c:pt>
                <c:pt idx="89">
                  <c:v>98</c:v>
                </c:pt>
                <c:pt idx="90">
                  <c:v>99</c:v>
                </c:pt>
                <c:pt idx="91">
                  <c:v>93</c:v>
                </c:pt>
                <c:pt idx="92">
                  <c:v>98</c:v>
                </c:pt>
                <c:pt idx="93">
                  <c:v>97</c:v>
                </c:pt>
                <c:pt idx="94">
                  <c:v>99</c:v>
                </c:pt>
                <c:pt idx="95">
                  <c:v>99</c:v>
                </c:pt>
                <c:pt idx="96">
                  <c:v>100</c:v>
                </c:pt>
                <c:pt idx="97">
                  <c:v>100</c:v>
                </c:pt>
                <c:pt idx="98">
                  <c:v>97</c:v>
                </c:pt>
                <c:pt idx="99">
                  <c:v>97</c:v>
                </c:pt>
                <c:pt idx="100">
                  <c:v>97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97</c:v>
                </c:pt>
                <c:pt idx="107">
                  <c:v>98</c:v>
                </c:pt>
                <c:pt idx="108">
                  <c:v>97</c:v>
                </c:pt>
                <c:pt idx="109">
                  <c:v>98</c:v>
                </c:pt>
                <c:pt idx="110">
                  <c:v>98</c:v>
                </c:pt>
                <c:pt idx="111">
                  <c:v>96</c:v>
                </c:pt>
                <c:pt idx="112">
                  <c:v>98</c:v>
                </c:pt>
                <c:pt idx="113">
                  <c:v>98</c:v>
                </c:pt>
                <c:pt idx="114">
                  <c:v>100</c:v>
                </c:pt>
                <c:pt idx="115">
                  <c:v>99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97</c:v>
                </c:pt>
                <c:pt idx="120">
                  <c:v>97</c:v>
                </c:pt>
                <c:pt idx="121">
                  <c:v>98</c:v>
                </c:pt>
                <c:pt idx="122">
                  <c:v>96</c:v>
                </c:pt>
                <c:pt idx="123">
                  <c:v>95</c:v>
                </c:pt>
                <c:pt idx="124">
                  <c:v>98</c:v>
                </c:pt>
                <c:pt idx="125">
                  <c:v>97</c:v>
                </c:pt>
                <c:pt idx="126">
                  <c:v>95</c:v>
                </c:pt>
                <c:pt idx="127">
                  <c:v>96</c:v>
                </c:pt>
                <c:pt idx="128">
                  <c:v>94</c:v>
                </c:pt>
                <c:pt idx="129">
                  <c:v>96</c:v>
                </c:pt>
                <c:pt idx="135">
                  <c:v>90</c:v>
                </c:pt>
                <c:pt idx="140">
                  <c:v>98</c:v>
                </c:pt>
              </c:numCache>
            </c:numRef>
          </c:val>
        </c:ser>
        <c:ser>
          <c:idx val="5"/>
          <c:order val="5"/>
          <c:tx>
            <c:strRef>
              <c:f>[11]Visualization!$H$1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[11]Visualization!$B$2:$B$144</c:f>
              <c:strCache>
                <c:ptCount val="143"/>
                <c:pt idx="0">
                  <c:v>08-18, 18:00</c:v>
                </c:pt>
                <c:pt idx="1">
                  <c:v>08-18, 18:45</c:v>
                </c:pt>
                <c:pt idx="2">
                  <c:v>08-18, 19:00</c:v>
                </c:pt>
                <c:pt idx="3">
                  <c:v>08-18, 20:00</c:v>
                </c:pt>
                <c:pt idx="4">
                  <c:v>08-18, 21:00</c:v>
                </c:pt>
                <c:pt idx="5">
                  <c:v>08-18, 22:00</c:v>
                </c:pt>
                <c:pt idx="6">
                  <c:v>08-18, 23:00</c:v>
                </c:pt>
                <c:pt idx="7">
                  <c:v>08-19, 00:00</c:v>
                </c:pt>
                <c:pt idx="8">
                  <c:v>08-19, 01:00</c:v>
                </c:pt>
                <c:pt idx="9">
                  <c:v>08-19, 02:00</c:v>
                </c:pt>
                <c:pt idx="10">
                  <c:v>08-19, 03:00</c:v>
                </c:pt>
                <c:pt idx="11">
                  <c:v>08-19, 04:00</c:v>
                </c:pt>
                <c:pt idx="12">
                  <c:v>08-19, 05:00</c:v>
                </c:pt>
                <c:pt idx="13">
                  <c:v>08-19, 06:00</c:v>
                </c:pt>
                <c:pt idx="14">
                  <c:v>08-19, 07:00</c:v>
                </c:pt>
                <c:pt idx="15">
                  <c:v>08-19, 08:00</c:v>
                </c:pt>
                <c:pt idx="16">
                  <c:v>08-19, 09:00</c:v>
                </c:pt>
                <c:pt idx="17">
                  <c:v>08-19, 10:00</c:v>
                </c:pt>
                <c:pt idx="18">
                  <c:v>08-19, 14:00</c:v>
                </c:pt>
                <c:pt idx="19">
                  <c:v>08-19, 15:00</c:v>
                </c:pt>
                <c:pt idx="20">
                  <c:v>08-19, 16:00</c:v>
                </c:pt>
                <c:pt idx="21">
                  <c:v>08-19, 17:00</c:v>
                </c:pt>
                <c:pt idx="22">
                  <c:v>08-19, 18:00</c:v>
                </c:pt>
                <c:pt idx="23">
                  <c:v>08-19, 19:00</c:v>
                </c:pt>
                <c:pt idx="24">
                  <c:v>08-19, 20:00</c:v>
                </c:pt>
                <c:pt idx="25">
                  <c:v>08-19, 21:00</c:v>
                </c:pt>
                <c:pt idx="26">
                  <c:v>08-19, 22:00</c:v>
                </c:pt>
                <c:pt idx="27">
                  <c:v>08-19, 23:00</c:v>
                </c:pt>
                <c:pt idx="28">
                  <c:v>08-20, 00:00</c:v>
                </c:pt>
                <c:pt idx="29">
                  <c:v>08-20, 01:00</c:v>
                </c:pt>
                <c:pt idx="30">
                  <c:v>08-20, 02:00</c:v>
                </c:pt>
                <c:pt idx="31">
                  <c:v>08-20, 03:00</c:v>
                </c:pt>
                <c:pt idx="32">
                  <c:v>08-20, 04:00</c:v>
                </c:pt>
                <c:pt idx="33">
                  <c:v>08-20, 05:00</c:v>
                </c:pt>
                <c:pt idx="34">
                  <c:v>08-20, 07:00</c:v>
                </c:pt>
                <c:pt idx="35">
                  <c:v>08-20, 08:00</c:v>
                </c:pt>
                <c:pt idx="36">
                  <c:v>08-20, 09:00</c:v>
                </c:pt>
                <c:pt idx="37">
                  <c:v>08-20, 10:00</c:v>
                </c:pt>
                <c:pt idx="38">
                  <c:v>08-20, 11:00</c:v>
                </c:pt>
                <c:pt idx="39">
                  <c:v>08-20, 12:00</c:v>
                </c:pt>
                <c:pt idx="40">
                  <c:v>08-20, 13:00</c:v>
                </c:pt>
                <c:pt idx="41">
                  <c:v>08-20, 14:00</c:v>
                </c:pt>
                <c:pt idx="42">
                  <c:v>08-20, 15:00</c:v>
                </c:pt>
                <c:pt idx="43">
                  <c:v>08-20, 17:00</c:v>
                </c:pt>
                <c:pt idx="44">
                  <c:v>08-20, 19:00</c:v>
                </c:pt>
                <c:pt idx="45">
                  <c:v>08-20, 20:00</c:v>
                </c:pt>
                <c:pt idx="46">
                  <c:v>08-20, 20:15</c:v>
                </c:pt>
                <c:pt idx="47">
                  <c:v>08-20, 21:00</c:v>
                </c:pt>
                <c:pt idx="48">
                  <c:v>08-20, 22:00</c:v>
                </c:pt>
                <c:pt idx="49">
                  <c:v>08-20, 23:00</c:v>
                </c:pt>
                <c:pt idx="50">
                  <c:v>08-21, 00:00</c:v>
                </c:pt>
                <c:pt idx="51">
                  <c:v>08-21, 01:00</c:v>
                </c:pt>
                <c:pt idx="52">
                  <c:v>08-21, 02:00</c:v>
                </c:pt>
                <c:pt idx="53">
                  <c:v>08-21, 03:00</c:v>
                </c:pt>
                <c:pt idx="54">
                  <c:v>08-21, 04:00</c:v>
                </c:pt>
                <c:pt idx="55">
                  <c:v>08-21, 05:00</c:v>
                </c:pt>
                <c:pt idx="56">
                  <c:v>08-21, 06:00</c:v>
                </c:pt>
                <c:pt idx="57">
                  <c:v>08-21, 07:00</c:v>
                </c:pt>
                <c:pt idx="58">
                  <c:v>08-21, 08:00</c:v>
                </c:pt>
                <c:pt idx="59">
                  <c:v>08-21, 17:00</c:v>
                </c:pt>
                <c:pt idx="60">
                  <c:v>08-21, 17:15</c:v>
                </c:pt>
                <c:pt idx="61">
                  <c:v>08-21, 17:30</c:v>
                </c:pt>
                <c:pt idx="62">
                  <c:v>08-21, 17:45</c:v>
                </c:pt>
                <c:pt idx="63">
                  <c:v>08-21, 18:00</c:v>
                </c:pt>
                <c:pt idx="64">
                  <c:v>08-21, 18:15</c:v>
                </c:pt>
                <c:pt idx="65">
                  <c:v>08-21, 18:30</c:v>
                </c:pt>
                <c:pt idx="66">
                  <c:v>08-21, 18:45</c:v>
                </c:pt>
                <c:pt idx="67">
                  <c:v>08-21, 19:00</c:v>
                </c:pt>
                <c:pt idx="68">
                  <c:v>08-21, 19:15</c:v>
                </c:pt>
                <c:pt idx="69">
                  <c:v>08-21, 19:30</c:v>
                </c:pt>
                <c:pt idx="70">
                  <c:v>08-21, 20:00</c:v>
                </c:pt>
                <c:pt idx="71">
                  <c:v>08-21, 20:15</c:v>
                </c:pt>
                <c:pt idx="72">
                  <c:v>08-21, 20:30</c:v>
                </c:pt>
                <c:pt idx="73">
                  <c:v>08-21, 20:45</c:v>
                </c:pt>
                <c:pt idx="74">
                  <c:v>08-21, 21:00</c:v>
                </c:pt>
                <c:pt idx="75">
                  <c:v>08-21, 21:15</c:v>
                </c:pt>
                <c:pt idx="76">
                  <c:v>08-21, 21:30</c:v>
                </c:pt>
                <c:pt idx="77">
                  <c:v>08-21, 21:45</c:v>
                </c:pt>
                <c:pt idx="78">
                  <c:v>08-21, 22:00</c:v>
                </c:pt>
                <c:pt idx="79">
                  <c:v>08-21, 22:05</c:v>
                </c:pt>
                <c:pt idx="80">
                  <c:v>08-21, 23:00</c:v>
                </c:pt>
                <c:pt idx="81">
                  <c:v>08-21, 23:30</c:v>
                </c:pt>
                <c:pt idx="82">
                  <c:v>08-22, 00:00</c:v>
                </c:pt>
                <c:pt idx="83">
                  <c:v>08-22, 00:15</c:v>
                </c:pt>
                <c:pt idx="84">
                  <c:v>08-22, 00:30</c:v>
                </c:pt>
                <c:pt idx="85">
                  <c:v>08-22, 00:45</c:v>
                </c:pt>
                <c:pt idx="86">
                  <c:v>08-22, 01:00</c:v>
                </c:pt>
                <c:pt idx="87">
                  <c:v>08-22, 01:15</c:v>
                </c:pt>
                <c:pt idx="88">
                  <c:v>08-22, 02:00</c:v>
                </c:pt>
                <c:pt idx="89">
                  <c:v>08-22, 03:00</c:v>
                </c:pt>
                <c:pt idx="90">
                  <c:v>08-22, 04:00</c:v>
                </c:pt>
                <c:pt idx="91">
                  <c:v>08-22, 05:00</c:v>
                </c:pt>
                <c:pt idx="92">
                  <c:v>08-22, 06:00</c:v>
                </c:pt>
                <c:pt idx="93">
                  <c:v>08-22, 07:00</c:v>
                </c:pt>
                <c:pt idx="94">
                  <c:v>08-22, 08:00</c:v>
                </c:pt>
                <c:pt idx="95">
                  <c:v>08-22, 09:00</c:v>
                </c:pt>
                <c:pt idx="96">
                  <c:v>08-22, 10:00</c:v>
                </c:pt>
                <c:pt idx="97">
                  <c:v>08-22, 11:00</c:v>
                </c:pt>
                <c:pt idx="98">
                  <c:v>08-22, 12:00</c:v>
                </c:pt>
                <c:pt idx="99">
                  <c:v>08-22, 13:00</c:v>
                </c:pt>
                <c:pt idx="100">
                  <c:v>08-22, 14:00</c:v>
                </c:pt>
                <c:pt idx="101">
                  <c:v>08-22, 15:00</c:v>
                </c:pt>
                <c:pt idx="102">
                  <c:v>08-22, 16:00</c:v>
                </c:pt>
                <c:pt idx="103">
                  <c:v>08-22, 17:00</c:v>
                </c:pt>
                <c:pt idx="104">
                  <c:v>08-22, 19:00</c:v>
                </c:pt>
                <c:pt idx="105">
                  <c:v>08-22, 20:00</c:v>
                </c:pt>
                <c:pt idx="106">
                  <c:v>08-22, 21:00</c:v>
                </c:pt>
                <c:pt idx="107">
                  <c:v>08-22, 22:00</c:v>
                </c:pt>
                <c:pt idx="108">
                  <c:v>08-22, 23:00</c:v>
                </c:pt>
                <c:pt idx="109">
                  <c:v>08-23, 00:00</c:v>
                </c:pt>
                <c:pt idx="110">
                  <c:v>08-23, 01:00</c:v>
                </c:pt>
                <c:pt idx="111">
                  <c:v>08-23, 02:00</c:v>
                </c:pt>
                <c:pt idx="112">
                  <c:v>08-23, 03:00</c:v>
                </c:pt>
                <c:pt idx="113">
                  <c:v>08-23, 03:30</c:v>
                </c:pt>
                <c:pt idx="114">
                  <c:v>08-23, 04:00</c:v>
                </c:pt>
                <c:pt idx="115">
                  <c:v>08-23, 04:30</c:v>
                </c:pt>
                <c:pt idx="116">
                  <c:v>08-23, 05:00</c:v>
                </c:pt>
                <c:pt idx="117">
                  <c:v>08-23, 05:15</c:v>
                </c:pt>
                <c:pt idx="118">
                  <c:v>08-23, 05:30</c:v>
                </c:pt>
                <c:pt idx="119">
                  <c:v>08-23, 05:45</c:v>
                </c:pt>
                <c:pt idx="120">
                  <c:v>08-23, 06:00</c:v>
                </c:pt>
                <c:pt idx="121">
                  <c:v>08-23, 06:30</c:v>
                </c:pt>
                <c:pt idx="122">
                  <c:v>08-23, 07:00</c:v>
                </c:pt>
                <c:pt idx="123">
                  <c:v>08-23, 07:30</c:v>
                </c:pt>
                <c:pt idx="124">
                  <c:v>08-23, 08:00</c:v>
                </c:pt>
                <c:pt idx="125">
                  <c:v>08-23, 08:30</c:v>
                </c:pt>
                <c:pt idx="126">
                  <c:v>08-23, 08:45</c:v>
                </c:pt>
                <c:pt idx="127">
                  <c:v>08-23, 09:00</c:v>
                </c:pt>
                <c:pt idx="128">
                  <c:v>08-23, 10:00</c:v>
                </c:pt>
                <c:pt idx="129">
                  <c:v>08-23, 11:00</c:v>
                </c:pt>
                <c:pt idx="130">
                  <c:v>08-23, 13:00</c:v>
                </c:pt>
                <c:pt idx="131">
                  <c:v>08-23, 15:00</c:v>
                </c:pt>
                <c:pt idx="132">
                  <c:v>08-23, 17:00</c:v>
                </c:pt>
                <c:pt idx="133">
                  <c:v>08-23, 19:00</c:v>
                </c:pt>
                <c:pt idx="134">
                  <c:v>08-23, 21:00</c:v>
                </c:pt>
                <c:pt idx="135">
                  <c:v>08-23, 23:00</c:v>
                </c:pt>
                <c:pt idx="136">
                  <c:v>08-24, 01:00</c:v>
                </c:pt>
                <c:pt idx="137">
                  <c:v>08-24, 03:00</c:v>
                </c:pt>
                <c:pt idx="138">
                  <c:v>08-24, 05:00</c:v>
                </c:pt>
                <c:pt idx="139">
                  <c:v>08-24, 07:00</c:v>
                </c:pt>
                <c:pt idx="140">
                  <c:v>08-24, 09:00</c:v>
                </c:pt>
                <c:pt idx="141">
                  <c:v>08-24, 11:00</c:v>
                </c:pt>
                <c:pt idx="142">
                  <c:v>08-24, 13:00</c:v>
                </c:pt>
              </c:strCache>
            </c:strRef>
          </c:cat>
          <c:val>
            <c:numRef>
              <c:f>[11]Visualization!$H$2:$H$144</c:f>
              <c:numCache>
                <c:formatCode>General</c:formatCode>
                <c:ptCount val="143"/>
                <c:pt idx="0">
                  <c:v>98.300003051757798</c:v>
                </c:pt>
                <c:pt idx="6">
                  <c:v>98.5</c:v>
                </c:pt>
                <c:pt idx="10">
                  <c:v>98</c:v>
                </c:pt>
                <c:pt idx="14">
                  <c:v>97.5</c:v>
                </c:pt>
                <c:pt idx="18">
                  <c:v>98.400001525878906</c:v>
                </c:pt>
                <c:pt idx="24">
                  <c:v>98.400001525878906</c:v>
                </c:pt>
                <c:pt idx="27">
                  <c:v>98.199996948242188</c:v>
                </c:pt>
                <c:pt idx="33">
                  <c:v>98.59999847412108</c:v>
                </c:pt>
                <c:pt idx="34">
                  <c:v>98.400001525878906</c:v>
                </c:pt>
                <c:pt idx="40">
                  <c:v>99</c:v>
                </c:pt>
                <c:pt idx="44">
                  <c:v>100.09999847412109</c:v>
                </c:pt>
                <c:pt idx="45">
                  <c:v>100.6999969482422</c:v>
                </c:pt>
                <c:pt idx="49">
                  <c:v>99.59999847412108</c:v>
                </c:pt>
                <c:pt idx="53">
                  <c:v>98.09999847412108</c:v>
                </c:pt>
                <c:pt idx="57">
                  <c:v>99.300003051757798</c:v>
                </c:pt>
                <c:pt idx="59">
                  <c:v>92.900001525878906</c:v>
                </c:pt>
                <c:pt idx="62">
                  <c:v>91.59999847412108</c:v>
                </c:pt>
                <c:pt idx="64">
                  <c:v>95</c:v>
                </c:pt>
                <c:pt idx="67">
                  <c:v>100</c:v>
                </c:pt>
                <c:pt idx="80">
                  <c:v>100</c:v>
                </c:pt>
                <c:pt idx="89">
                  <c:v>101</c:v>
                </c:pt>
                <c:pt idx="93">
                  <c:v>101</c:v>
                </c:pt>
                <c:pt idx="97">
                  <c:v>100.59999847412109</c:v>
                </c:pt>
                <c:pt idx="101">
                  <c:v>100.8000030517578</c:v>
                </c:pt>
                <c:pt idx="104">
                  <c:v>101</c:v>
                </c:pt>
                <c:pt idx="108">
                  <c:v>101.5</c:v>
                </c:pt>
                <c:pt idx="112">
                  <c:v>99.300003051757798</c:v>
                </c:pt>
                <c:pt idx="122">
                  <c:v>101.5</c:v>
                </c:pt>
                <c:pt idx="129">
                  <c:v>99.300003051757798</c:v>
                </c:pt>
                <c:pt idx="131">
                  <c:v>101.09999847412109</c:v>
                </c:pt>
                <c:pt idx="133">
                  <c:v>99.300003051757798</c:v>
                </c:pt>
                <c:pt idx="135">
                  <c:v>100.3000030517578</c:v>
                </c:pt>
                <c:pt idx="138">
                  <c:v>99.699996948242188</c:v>
                </c:pt>
                <c:pt idx="139">
                  <c:v>99.5</c:v>
                </c:pt>
                <c:pt idx="142">
                  <c:v>98.800003051757798</c:v>
                </c:pt>
              </c:numCache>
            </c:numRef>
          </c:val>
        </c:ser>
        <c:ser>
          <c:idx val="6"/>
          <c:order val="6"/>
          <c:tx>
            <c:strRef>
              <c:f>[11]Visualization!$I$1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[11]Visualization!$B$2:$B$144</c:f>
              <c:strCache>
                <c:ptCount val="143"/>
                <c:pt idx="0">
                  <c:v>08-18, 18:00</c:v>
                </c:pt>
                <c:pt idx="1">
                  <c:v>08-18, 18:45</c:v>
                </c:pt>
                <c:pt idx="2">
                  <c:v>08-18, 19:00</c:v>
                </c:pt>
                <c:pt idx="3">
                  <c:v>08-18, 20:00</c:v>
                </c:pt>
                <c:pt idx="4">
                  <c:v>08-18, 21:00</c:v>
                </c:pt>
                <c:pt idx="5">
                  <c:v>08-18, 22:00</c:v>
                </c:pt>
                <c:pt idx="6">
                  <c:v>08-18, 23:00</c:v>
                </c:pt>
                <c:pt idx="7">
                  <c:v>08-19, 00:00</c:v>
                </c:pt>
                <c:pt idx="8">
                  <c:v>08-19, 01:00</c:v>
                </c:pt>
                <c:pt idx="9">
                  <c:v>08-19, 02:00</c:v>
                </c:pt>
                <c:pt idx="10">
                  <c:v>08-19, 03:00</c:v>
                </c:pt>
                <c:pt idx="11">
                  <c:v>08-19, 04:00</c:v>
                </c:pt>
                <c:pt idx="12">
                  <c:v>08-19, 05:00</c:v>
                </c:pt>
                <c:pt idx="13">
                  <c:v>08-19, 06:00</c:v>
                </c:pt>
                <c:pt idx="14">
                  <c:v>08-19, 07:00</c:v>
                </c:pt>
                <c:pt idx="15">
                  <c:v>08-19, 08:00</c:v>
                </c:pt>
                <c:pt idx="16">
                  <c:v>08-19, 09:00</c:v>
                </c:pt>
                <c:pt idx="17">
                  <c:v>08-19, 10:00</c:v>
                </c:pt>
                <c:pt idx="18">
                  <c:v>08-19, 14:00</c:v>
                </c:pt>
                <c:pt idx="19">
                  <c:v>08-19, 15:00</c:v>
                </c:pt>
                <c:pt idx="20">
                  <c:v>08-19, 16:00</c:v>
                </c:pt>
                <c:pt idx="21">
                  <c:v>08-19, 17:00</c:v>
                </c:pt>
                <c:pt idx="22">
                  <c:v>08-19, 18:00</c:v>
                </c:pt>
                <c:pt idx="23">
                  <c:v>08-19, 19:00</c:v>
                </c:pt>
                <c:pt idx="24">
                  <c:v>08-19, 20:00</c:v>
                </c:pt>
                <c:pt idx="25">
                  <c:v>08-19, 21:00</c:v>
                </c:pt>
                <c:pt idx="26">
                  <c:v>08-19, 22:00</c:v>
                </c:pt>
                <c:pt idx="27">
                  <c:v>08-19, 23:00</c:v>
                </c:pt>
                <c:pt idx="28">
                  <c:v>08-20, 00:00</c:v>
                </c:pt>
                <c:pt idx="29">
                  <c:v>08-20, 01:00</c:v>
                </c:pt>
                <c:pt idx="30">
                  <c:v>08-20, 02:00</c:v>
                </c:pt>
                <c:pt idx="31">
                  <c:v>08-20, 03:00</c:v>
                </c:pt>
                <c:pt idx="32">
                  <c:v>08-20, 04:00</c:v>
                </c:pt>
                <c:pt idx="33">
                  <c:v>08-20, 05:00</c:v>
                </c:pt>
                <c:pt idx="34">
                  <c:v>08-20, 07:00</c:v>
                </c:pt>
                <c:pt idx="35">
                  <c:v>08-20, 08:00</c:v>
                </c:pt>
                <c:pt idx="36">
                  <c:v>08-20, 09:00</c:v>
                </c:pt>
                <c:pt idx="37">
                  <c:v>08-20, 10:00</c:v>
                </c:pt>
                <c:pt idx="38">
                  <c:v>08-20, 11:00</c:v>
                </c:pt>
                <c:pt idx="39">
                  <c:v>08-20, 12:00</c:v>
                </c:pt>
                <c:pt idx="40">
                  <c:v>08-20, 13:00</c:v>
                </c:pt>
                <c:pt idx="41">
                  <c:v>08-20, 14:00</c:v>
                </c:pt>
                <c:pt idx="42">
                  <c:v>08-20, 15:00</c:v>
                </c:pt>
                <c:pt idx="43">
                  <c:v>08-20, 17:00</c:v>
                </c:pt>
                <c:pt idx="44">
                  <c:v>08-20, 19:00</c:v>
                </c:pt>
                <c:pt idx="45">
                  <c:v>08-20, 20:00</c:v>
                </c:pt>
                <c:pt idx="46">
                  <c:v>08-20, 20:15</c:v>
                </c:pt>
                <c:pt idx="47">
                  <c:v>08-20, 21:00</c:v>
                </c:pt>
                <c:pt idx="48">
                  <c:v>08-20, 22:00</c:v>
                </c:pt>
                <c:pt idx="49">
                  <c:v>08-20, 23:00</c:v>
                </c:pt>
                <c:pt idx="50">
                  <c:v>08-21, 00:00</c:v>
                </c:pt>
                <c:pt idx="51">
                  <c:v>08-21, 01:00</c:v>
                </c:pt>
                <c:pt idx="52">
                  <c:v>08-21, 02:00</c:v>
                </c:pt>
                <c:pt idx="53">
                  <c:v>08-21, 03:00</c:v>
                </c:pt>
                <c:pt idx="54">
                  <c:v>08-21, 04:00</c:v>
                </c:pt>
                <c:pt idx="55">
                  <c:v>08-21, 05:00</c:v>
                </c:pt>
                <c:pt idx="56">
                  <c:v>08-21, 06:00</c:v>
                </c:pt>
                <c:pt idx="57">
                  <c:v>08-21, 07:00</c:v>
                </c:pt>
                <c:pt idx="58">
                  <c:v>08-21, 08:00</c:v>
                </c:pt>
                <c:pt idx="59">
                  <c:v>08-21, 17:00</c:v>
                </c:pt>
                <c:pt idx="60">
                  <c:v>08-21, 17:15</c:v>
                </c:pt>
                <c:pt idx="61">
                  <c:v>08-21, 17:30</c:v>
                </c:pt>
                <c:pt idx="62">
                  <c:v>08-21, 17:45</c:v>
                </c:pt>
                <c:pt idx="63">
                  <c:v>08-21, 18:00</c:v>
                </c:pt>
                <c:pt idx="64">
                  <c:v>08-21, 18:15</c:v>
                </c:pt>
                <c:pt idx="65">
                  <c:v>08-21, 18:30</c:v>
                </c:pt>
                <c:pt idx="66">
                  <c:v>08-21, 18:45</c:v>
                </c:pt>
                <c:pt idx="67">
                  <c:v>08-21, 19:00</c:v>
                </c:pt>
                <c:pt idx="68">
                  <c:v>08-21, 19:15</c:v>
                </c:pt>
                <c:pt idx="69">
                  <c:v>08-21, 19:30</c:v>
                </c:pt>
                <c:pt idx="70">
                  <c:v>08-21, 20:00</c:v>
                </c:pt>
                <c:pt idx="71">
                  <c:v>08-21, 20:15</c:v>
                </c:pt>
                <c:pt idx="72">
                  <c:v>08-21, 20:30</c:v>
                </c:pt>
                <c:pt idx="73">
                  <c:v>08-21, 20:45</c:v>
                </c:pt>
                <c:pt idx="74">
                  <c:v>08-21, 21:00</c:v>
                </c:pt>
                <c:pt idx="75">
                  <c:v>08-21, 21:15</c:v>
                </c:pt>
                <c:pt idx="76">
                  <c:v>08-21, 21:30</c:v>
                </c:pt>
                <c:pt idx="77">
                  <c:v>08-21, 21:45</c:v>
                </c:pt>
                <c:pt idx="78">
                  <c:v>08-21, 22:00</c:v>
                </c:pt>
                <c:pt idx="79">
                  <c:v>08-21, 22:05</c:v>
                </c:pt>
                <c:pt idx="80">
                  <c:v>08-21, 23:00</c:v>
                </c:pt>
                <c:pt idx="81">
                  <c:v>08-21, 23:30</c:v>
                </c:pt>
                <c:pt idx="82">
                  <c:v>08-22, 00:00</c:v>
                </c:pt>
                <c:pt idx="83">
                  <c:v>08-22, 00:15</c:v>
                </c:pt>
                <c:pt idx="84">
                  <c:v>08-22, 00:30</c:v>
                </c:pt>
                <c:pt idx="85">
                  <c:v>08-22, 00:45</c:v>
                </c:pt>
                <c:pt idx="86">
                  <c:v>08-22, 01:00</c:v>
                </c:pt>
                <c:pt idx="87">
                  <c:v>08-22, 01:15</c:v>
                </c:pt>
                <c:pt idx="88">
                  <c:v>08-22, 02:00</c:v>
                </c:pt>
                <c:pt idx="89">
                  <c:v>08-22, 03:00</c:v>
                </c:pt>
                <c:pt idx="90">
                  <c:v>08-22, 04:00</c:v>
                </c:pt>
                <c:pt idx="91">
                  <c:v>08-22, 05:00</c:v>
                </c:pt>
                <c:pt idx="92">
                  <c:v>08-22, 06:00</c:v>
                </c:pt>
                <c:pt idx="93">
                  <c:v>08-22, 07:00</c:v>
                </c:pt>
                <c:pt idx="94">
                  <c:v>08-22, 08:00</c:v>
                </c:pt>
                <c:pt idx="95">
                  <c:v>08-22, 09:00</c:v>
                </c:pt>
                <c:pt idx="96">
                  <c:v>08-22, 10:00</c:v>
                </c:pt>
                <c:pt idx="97">
                  <c:v>08-22, 11:00</c:v>
                </c:pt>
                <c:pt idx="98">
                  <c:v>08-22, 12:00</c:v>
                </c:pt>
                <c:pt idx="99">
                  <c:v>08-22, 13:00</c:v>
                </c:pt>
                <c:pt idx="100">
                  <c:v>08-22, 14:00</c:v>
                </c:pt>
                <c:pt idx="101">
                  <c:v>08-22, 15:00</c:v>
                </c:pt>
                <c:pt idx="102">
                  <c:v>08-22, 16:00</c:v>
                </c:pt>
                <c:pt idx="103">
                  <c:v>08-22, 17:00</c:v>
                </c:pt>
                <c:pt idx="104">
                  <c:v>08-22, 19:00</c:v>
                </c:pt>
                <c:pt idx="105">
                  <c:v>08-22, 20:00</c:v>
                </c:pt>
                <c:pt idx="106">
                  <c:v>08-22, 21:00</c:v>
                </c:pt>
                <c:pt idx="107">
                  <c:v>08-22, 22:00</c:v>
                </c:pt>
                <c:pt idx="108">
                  <c:v>08-22, 23:00</c:v>
                </c:pt>
                <c:pt idx="109">
                  <c:v>08-23, 00:00</c:v>
                </c:pt>
                <c:pt idx="110">
                  <c:v>08-23, 01:00</c:v>
                </c:pt>
                <c:pt idx="111">
                  <c:v>08-23, 02:00</c:v>
                </c:pt>
                <c:pt idx="112">
                  <c:v>08-23, 03:00</c:v>
                </c:pt>
                <c:pt idx="113">
                  <c:v>08-23, 03:30</c:v>
                </c:pt>
                <c:pt idx="114">
                  <c:v>08-23, 04:00</c:v>
                </c:pt>
                <c:pt idx="115">
                  <c:v>08-23, 04:30</c:v>
                </c:pt>
                <c:pt idx="116">
                  <c:v>08-23, 05:00</c:v>
                </c:pt>
                <c:pt idx="117">
                  <c:v>08-23, 05:15</c:v>
                </c:pt>
                <c:pt idx="118">
                  <c:v>08-23, 05:30</c:v>
                </c:pt>
                <c:pt idx="119">
                  <c:v>08-23, 05:45</c:v>
                </c:pt>
                <c:pt idx="120">
                  <c:v>08-23, 06:00</c:v>
                </c:pt>
                <c:pt idx="121">
                  <c:v>08-23, 06:30</c:v>
                </c:pt>
                <c:pt idx="122">
                  <c:v>08-23, 07:00</c:v>
                </c:pt>
                <c:pt idx="123">
                  <c:v>08-23, 07:30</c:v>
                </c:pt>
                <c:pt idx="124">
                  <c:v>08-23, 08:00</c:v>
                </c:pt>
                <c:pt idx="125">
                  <c:v>08-23, 08:30</c:v>
                </c:pt>
                <c:pt idx="126">
                  <c:v>08-23, 08:45</c:v>
                </c:pt>
                <c:pt idx="127">
                  <c:v>08-23, 09:00</c:v>
                </c:pt>
                <c:pt idx="128">
                  <c:v>08-23, 10:00</c:v>
                </c:pt>
                <c:pt idx="129">
                  <c:v>08-23, 11:00</c:v>
                </c:pt>
                <c:pt idx="130">
                  <c:v>08-23, 13:00</c:v>
                </c:pt>
                <c:pt idx="131">
                  <c:v>08-23, 15:00</c:v>
                </c:pt>
                <c:pt idx="132">
                  <c:v>08-23, 17:00</c:v>
                </c:pt>
                <c:pt idx="133">
                  <c:v>08-23, 19:00</c:v>
                </c:pt>
                <c:pt idx="134">
                  <c:v>08-23, 21:00</c:v>
                </c:pt>
                <c:pt idx="135">
                  <c:v>08-23, 23:00</c:v>
                </c:pt>
                <c:pt idx="136">
                  <c:v>08-24, 01:00</c:v>
                </c:pt>
                <c:pt idx="137">
                  <c:v>08-24, 03:00</c:v>
                </c:pt>
                <c:pt idx="138">
                  <c:v>08-24, 05:00</c:v>
                </c:pt>
                <c:pt idx="139">
                  <c:v>08-24, 07:00</c:v>
                </c:pt>
                <c:pt idx="140">
                  <c:v>08-24, 09:00</c:v>
                </c:pt>
                <c:pt idx="141">
                  <c:v>08-24, 11:00</c:v>
                </c:pt>
                <c:pt idx="142">
                  <c:v>08-24, 13:00</c:v>
                </c:pt>
              </c:strCache>
            </c:strRef>
          </c:cat>
          <c:val>
            <c:numRef>
              <c:f>[11]Visualization!$I$2:$I$144</c:f>
              <c:numCache>
                <c:formatCode>General</c:formatCode>
                <c:ptCount val="143"/>
              </c:numCache>
            </c:numRef>
          </c:val>
        </c:ser>
        <c:ser>
          <c:idx val="7"/>
          <c:order val="7"/>
          <c:tx>
            <c:strRef>
              <c:f>[11]Visualization!$J$1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[11]Visualization!$B$2:$B$144</c:f>
              <c:strCache>
                <c:ptCount val="143"/>
                <c:pt idx="0">
                  <c:v>08-18, 18:00</c:v>
                </c:pt>
                <c:pt idx="1">
                  <c:v>08-18, 18:45</c:v>
                </c:pt>
                <c:pt idx="2">
                  <c:v>08-18, 19:00</c:v>
                </c:pt>
                <c:pt idx="3">
                  <c:v>08-18, 20:00</c:v>
                </c:pt>
                <c:pt idx="4">
                  <c:v>08-18, 21:00</c:v>
                </c:pt>
                <c:pt idx="5">
                  <c:v>08-18, 22:00</c:v>
                </c:pt>
                <c:pt idx="6">
                  <c:v>08-18, 23:00</c:v>
                </c:pt>
                <c:pt idx="7">
                  <c:v>08-19, 00:00</c:v>
                </c:pt>
                <c:pt idx="8">
                  <c:v>08-19, 01:00</c:v>
                </c:pt>
                <c:pt idx="9">
                  <c:v>08-19, 02:00</c:v>
                </c:pt>
                <c:pt idx="10">
                  <c:v>08-19, 03:00</c:v>
                </c:pt>
                <c:pt idx="11">
                  <c:v>08-19, 04:00</c:v>
                </c:pt>
                <c:pt idx="12">
                  <c:v>08-19, 05:00</c:v>
                </c:pt>
                <c:pt idx="13">
                  <c:v>08-19, 06:00</c:v>
                </c:pt>
                <c:pt idx="14">
                  <c:v>08-19, 07:00</c:v>
                </c:pt>
                <c:pt idx="15">
                  <c:v>08-19, 08:00</c:v>
                </c:pt>
                <c:pt idx="16">
                  <c:v>08-19, 09:00</c:v>
                </c:pt>
                <c:pt idx="17">
                  <c:v>08-19, 10:00</c:v>
                </c:pt>
                <c:pt idx="18">
                  <c:v>08-19, 14:00</c:v>
                </c:pt>
                <c:pt idx="19">
                  <c:v>08-19, 15:00</c:v>
                </c:pt>
                <c:pt idx="20">
                  <c:v>08-19, 16:00</c:v>
                </c:pt>
                <c:pt idx="21">
                  <c:v>08-19, 17:00</c:v>
                </c:pt>
                <c:pt idx="22">
                  <c:v>08-19, 18:00</c:v>
                </c:pt>
                <c:pt idx="23">
                  <c:v>08-19, 19:00</c:v>
                </c:pt>
                <c:pt idx="24">
                  <c:v>08-19, 20:00</c:v>
                </c:pt>
                <c:pt idx="25">
                  <c:v>08-19, 21:00</c:v>
                </c:pt>
                <c:pt idx="26">
                  <c:v>08-19, 22:00</c:v>
                </c:pt>
                <c:pt idx="27">
                  <c:v>08-19, 23:00</c:v>
                </c:pt>
                <c:pt idx="28">
                  <c:v>08-20, 00:00</c:v>
                </c:pt>
                <c:pt idx="29">
                  <c:v>08-20, 01:00</c:v>
                </c:pt>
                <c:pt idx="30">
                  <c:v>08-20, 02:00</c:v>
                </c:pt>
                <c:pt idx="31">
                  <c:v>08-20, 03:00</c:v>
                </c:pt>
                <c:pt idx="32">
                  <c:v>08-20, 04:00</c:v>
                </c:pt>
                <c:pt idx="33">
                  <c:v>08-20, 05:00</c:v>
                </c:pt>
                <c:pt idx="34">
                  <c:v>08-20, 07:00</c:v>
                </c:pt>
                <c:pt idx="35">
                  <c:v>08-20, 08:00</c:v>
                </c:pt>
                <c:pt idx="36">
                  <c:v>08-20, 09:00</c:v>
                </c:pt>
                <c:pt idx="37">
                  <c:v>08-20, 10:00</c:v>
                </c:pt>
                <c:pt idx="38">
                  <c:v>08-20, 11:00</c:v>
                </c:pt>
                <c:pt idx="39">
                  <c:v>08-20, 12:00</c:v>
                </c:pt>
                <c:pt idx="40">
                  <c:v>08-20, 13:00</c:v>
                </c:pt>
                <c:pt idx="41">
                  <c:v>08-20, 14:00</c:v>
                </c:pt>
                <c:pt idx="42">
                  <c:v>08-20, 15:00</c:v>
                </c:pt>
                <c:pt idx="43">
                  <c:v>08-20, 17:00</c:v>
                </c:pt>
                <c:pt idx="44">
                  <c:v>08-20, 19:00</c:v>
                </c:pt>
                <c:pt idx="45">
                  <c:v>08-20, 20:00</c:v>
                </c:pt>
                <c:pt idx="46">
                  <c:v>08-20, 20:15</c:v>
                </c:pt>
                <c:pt idx="47">
                  <c:v>08-20, 21:00</c:v>
                </c:pt>
                <c:pt idx="48">
                  <c:v>08-20, 22:00</c:v>
                </c:pt>
                <c:pt idx="49">
                  <c:v>08-20, 23:00</c:v>
                </c:pt>
                <c:pt idx="50">
                  <c:v>08-21, 00:00</c:v>
                </c:pt>
                <c:pt idx="51">
                  <c:v>08-21, 01:00</c:v>
                </c:pt>
                <c:pt idx="52">
                  <c:v>08-21, 02:00</c:v>
                </c:pt>
                <c:pt idx="53">
                  <c:v>08-21, 03:00</c:v>
                </c:pt>
                <c:pt idx="54">
                  <c:v>08-21, 04:00</c:v>
                </c:pt>
                <c:pt idx="55">
                  <c:v>08-21, 05:00</c:v>
                </c:pt>
                <c:pt idx="56">
                  <c:v>08-21, 06:00</c:v>
                </c:pt>
                <c:pt idx="57">
                  <c:v>08-21, 07:00</c:v>
                </c:pt>
                <c:pt idx="58">
                  <c:v>08-21, 08:00</c:v>
                </c:pt>
                <c:pt idx="59">
                  <c:v>08-21, 17:00</c:v>
                </c:pt>
                <c:pt idx="60">
                  <c:v>08-21, 17:15</c:v>
                </c:pt>
                <c:pt idx="61">
                  <c:v>08-21, 17:30</c:v>
                </c:pt>
                <c:pt idx="62">
                  <c:v>08-21, 17:45</c:v>
                </c:pt>
                <c:pt idx="63">
                  <c:v>08-21, 18:00</c:v>
                </c:pt>
                <c:pt idx="64">
                  <c:v>08-21, 18:15</c:v>
                </c:pt>
                <c:pt idx="65">
                  <c:v>08-21, 18:30</c:v>
                </c:pt>
                <c:pt idx="66">
                  <c:v>08-21, 18:45</c:v>
                </c:pt>
                <c:pt idx="67">
                  <c:v>08-21, 19:00</c:v>
                </c:pt>
                <c:pt idx="68">
                  <c:v>08-21, 19:15</c:v>
                </c:pt>
                <c:pt idx="69">
                  <c:v>08-21, 19:30</c:v>
                </c:pt>
                <c:pt idx="70">
                  <c:v>08-21, 20:00</c:v>
                </c:pt>
                <c:pt idx="71">
                  <c:v>08-21, 20:15</c:v>
                </c:pt>
                <c:pt idx="72">
                  <c:v>08-21, 20:30</c:v>
                </c:pt>
                <c:pt idx="73">
                  <c:v>08-21, 20:45</c:v>
                </c:pt>
                <c:pt idx="74">
                  <c:v>08-21, 21:00</c:v>
                </c:pt>
                <c:pt idx="75">
                  <c:v>08-21, 21:15</c:v>
                </c:pt>
                <c:pt idx="76">
                  <c:v>08-21, 21:30</c:v>
                </c:pt>
                <c:pt idx="77">
                  <c:v>08-21, 21:45</c:v>
                </c:pt>
                <c:pt idx="78">
                  <c:v>08-21, 22:00</c:v>
                </c:pt>
                <c:pt idx="79">
                  <c:v>08-21, 22:05</c:v>
                </c:pt>
                <c:pt idx="80">
                  <c:v>08-21, 23:00</c:v>
                </c:pt>
                <c:pt idx="81">
                  <c:v>08-21, 23:30</c:v>
                </c:pt>
                <c:pt idx="82">
                  <c:v>08-22, 00:00</c:v>
                </c:pt>
                <c:pt idx="83">
                  <c:v>08-22, 00:15</c:v>
                </c:pt>
                <c:pt idx="84">
                  <c:v>08-22, 00:30</c:v>
                </c:pt>
                <c:pt idx="85">
                  <c:v>08-22, 00:45</c:v>
                </c:pt>
                <c:pt idx="86">
                  <c:v>08-22, 01:00</c:v>
                </c:pt>
                <c:pt idx="87">
                  <c:v>08-22, 01:15</c:v>
                </c:pt>
                <c:pt idx="88">
                  <c:v>08-22, 02:00</c:v>
                </c:pt>
                <c:pt idx="89">
                  <c:v>08-22, 03:00</c:v>
                </c:pt>
                <c:pt idx="90">
                  <c:v>08-22, 04:00</c:v>
                </c:pt>
                <c:pt idx="91">
                  <c:v>08-22, 05:00</c:v>
                </c:pt>
                <c:pt idx="92">
                  <c:v>08-22, 06:00</c:v>
                </c:pt>
                <c:pt idx="93">
                  <c:v>08-22, 07:00</c:v>
                </c:pt>
                <c:pt idx="94">
                  <c:v>08-22, 08:00</c:v>
                </c:pt>
                <c:pt idx="95">
                  <c:v>08-22, 09:00</c:v>
                </c:pt>
                <c:pt idx="96">
                  <c:v>08-22, 10:00</c:v>
                </c:pt>
                <c:pt idx="97">
                  <c:v>08-22, 11:00</c:v>
                </c:pt>
                <c:pt idx="98">
                  <c:v>08-22, 12:00</c:v>
                </c:pt>
                <c:pt idx="99">
                  <c:v>08-22, 13:00</c:v>
                </c:pt>
                <c:pt idx="100">
                  <c:v>08-22, 14:00</c:v>
                </c:pt>
                <c:pt idx="101">
                  <c:v>08-22, 15:00</c:v>
                </c:pt>
                <c:pt idx="102">
                  <c:v>08-22, 16:00</c:v>
                </c:pt>
                <c:pt idx="103">
                  <c:v>08-22, 17:00</c:v>
                </c:pt>
                <c:pt idx="104">
                  <c:v>08-22, 19:00</c:v>
                </c:pt>
                <c:pt idx="105">
                  <c:v>08-22, 20:00</c:v>
                </c:pt>
                <c:pt idx="106">
                  <c:v>08-22, 21:00</c:v>
                </c:pt>
                <c:pt idx="107">
                  <c:v>08-22, 22:00</c:v>
                </c:pt>
                <c:pt idx="108">
                  <c:v>08-22, 23:00</c:v>
                </c:pt>
                <c:pt idx="109">
                  <c:v>08-23, 00:00</c:v>
                </c:pt>
                <c:pt idx="110">
                  <c:v>08-23, 01:00</c:v>
                </c:pt>
                <c:pt idx="111">
                  <c:v>08-23, 02:00</c:v>
                </c:pt>
                <c:pt idx="112">
                  <c:v>08-23, 03:00</c:v>
                </c:pt>
                <c:pt idx="113">
                  <c:v>08-23, 03:30</c:v>
                </c:pt>
                <c:pt idx="114">
                  <c:v>08-23, 04:00</c:v>
                </c:pt>
                <c:pt idx="115">
                  <c:v>08-23, 04:30</c:v>
                </c:pt>
                <c:pt idx="116">
                  <c:v>08-23, 05:00</c:v>
                </c:pt>
                <c:pt idx="117">
                  <c:v>08-23, 05:15</c:v>
                </c:pt>
                <c:pt idx="118">
                  <c:v>08-23, 05:30</c:v>
                </c:pt>
                <c:pt idx="119">
                  <c:v>08-23, 05:45</c:v>
                </c:pt>
                <c:pt idx="120">
                  <c:v>08-23, 06:00</c:v>
                </c:pt>
                <c:pt idx="121">
                  <c:v>08-23, 06:30</c:v>
                </c:pt>
                <c:pt idx="122">
                  <c:v>08-23, 07:00</c:v>
                </c:pt>
                <c:pt idx="123">
                  <c:v>08-23, 07:30</c:v>
                </c:pt>
                <c:pt idx="124">
                  <c:v>08-23, 08:00</c:v>
                </c:pt>
                <c:pt idx="125">
                  <c:v>08-23, 08:30</c:v>
                </c:pt>
                <c:pt idx="126">
                  <c:v>08-23, 08:45</c:v>
                </c:pt>
                <c:pt idx="127">
                  <c:v>08-23, 09:00</c:v>
                </c:pt>
                <c:pt idx="128">
                  <c:v>08-23, 10:00</c:v>
                </c:pt>
                <c:pt idx="129">
                  <c:v>08-23, 11:00</c:v>
                </c:pt>
                <c:pt idx="130">
                  <c:v>08-23, 13:00</c:v>
                </c:pt>
                <c:pt idx="131">
                  <c:v>08-23, 15:00</c:v>
                </c:pt>
                <c:pt idx="132">
                  <c:v>08-23, 17:00</c:v>
                </c:pt>
                <c:pt idx="133">
                  <c:v>08-23, 19:00</c:v>
                </c:pt>
                <c:pt idx="134">
                  <c:v>08-23, 21:00</c:v>
                </c:pt>
                <c:pt idx="135">
                  <c:v>08-23, 23:00</c:v>
                </c:pt>
                <c:pt idx="136">
                  <c:v>08-24, 01:00</c:v>
                </c:pt>
                <c:pt idx="137">
                  <c:v>08-24, 03:00</c:v>
                </c:pt>
                <c:pt idx="138">
                  <c:v>08-24, 05:00</c:v>
                </c:pt>
                <c:pt idx="139">
                  <c:v>08-24, 07:00</c:v>
                </c:pt>
                <c:pt idx="140">
                  <c:v>08-24, 09:00</c:v>
                </c:pt>
                <c:pt idx="141">
                  <c:v>08-24, 11:00</c:v>
                </c:pt>
                <c:pt idx="142">
                  <c:v>08-24, 13:00</c:v>
                </c:pt>
              </c:strCache>
            </c:strRef>
          </c:cat>
          <c:val>
            <c:numRef>
              <c:f>[11]Visualization!$J$2:$J$144</c:f>
              <c:numCache>
                <c:formatCode>General</c:formatCode>
                <c:ptCount val="143"/>
              </c:numCache>
            </c:numRef>
          </c:val>
        </c:ser>
        <c:ser>
          <c:idx val="8"/>
          <c:order val="8"/>
          <c:tx>
            <c:strRef>
              <c:f>[11]Visualization!$K$1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[11]Visualization!$B$2:$B$144</c:f>
              <c:strCache>
                <c:ptCount val="143"/>
                <c:pt idx="0">
                  <c:v>08-18, 18:00</c:v>
                </c:pt>
                <c:pt idx="1">
                  <c:v>08-18, 18:45</c:v>
                </c:pt>
                <c:pt idx="2">
                  <c:v>08-18, 19:00</c:v>
                </c:pt>
                <c:pt idx="3">
                  <c:v>08-18, 20:00</c:v>
                </c:pt>
                <c:pt idx="4">
                  <c:v>08-18, 21:00</c:v>
                </c:pt>
                <c:pt idx="5">
                  <c:v>08-18, 22:00</c:v>
                </c:pt>
                <c:pt idx="6">
                  <c:v>08-18, 23:00</c:v>
                </c:pt>
                <c:pt idx="7">
                  <c:v>08-19, 00:00</c:v>
                </c:pt>
                <c:pt idx="8">
                  <c:v>08-19, 01:00</c:v>
                </c:pt>
                <c:pt idx="9">
                  <c:v>08-19, 02:00</c:v>
                </c:pt>
                <c:pt idx="10">
                  <c:v>08-19, 03:00</c:v>
                </c:pt>
                <c:pt idx="11">
                  <c:v>08-19, 04:00</c:v>
                </c:pt>
                <c:pt idx="12">
                  <c:v>08-19, 05:00</c:v>
                </c:pt>
                <c:pt idx="13">
                  <c:v>08-19, 06:00</c:v>
                </c:pt>
                <c:pt idx="14">
                  <c:v>08-19, 07:00</c:v>
                </c:pt>
                <c:pt idx="15">
                  <c:v>08-19, 08:00</c:v>
                </c:pt>
                <c:pt idx="16">
                  <c:v>08-19, 09:00</c:v>
                </c:pt>
                <c:pt idx="17">
                  <c:v>08-19, 10:00</c:v>
                </c:pt>
                <c:pt idx="18">
                  <c:v>08-19, 14:00</c:v>
                </c:pt>
                <c:pt idx="19">
                  <c:v>08-19, 15:00</c:v>
                </c:pt>
                <c:pt idx="20">
                  <c:v>08-19, 16:00</c:v>
                </c:pt>
                <c:pt idx="21">
                  <c:v>08-19, 17:00</c:v>
                </c:pt>
                <c:pt idx="22">
                  <c:v>08-19, 18:00</c:v>
                </c:pt>
                <c:pt idx="23">
                  <c:v>08-19, 19:00</c:v>
                </c:pt>
                <c:pt idx="24">
                  <c:v>08-19, 20:00</c:v>
                </c:pt>
                <c:pt idx="25">
                  <c:v>08-19, 21:00</c:v>
                </c:pt>
                <c:pt idx="26">
                  <c:v>08-19, 22:00</c:v>
                </c:pt>
                <c:pt idx="27">
                  <c:v>08-19, 23:00</c:v>
                </c:pt>
                <c:pt idx="28">
                  <c:v>08-20, 00:00</c:v>
                </c:pt>
                <c:pt idx="29">
                  <c:v>08-20, 01:00</c:v>
                </c:pt>
                <c:pt idx="30">
                  <c:v>08-20, 02:00</c:v>
                </c:pt>
                <c:pt idx="31">
                  <c:v>08-20, 03:00</c:v>
                </c:pt>
                <c:pt idx="32">
                  <c:v>08-20, 04:00</c:v>
                </c:pt>
                <c:pt idx="33">
                  <c:v>08-20, 05:00</c:v>
                </c:pt>
                <c:pt idx="34">
                  <c:v>08-20, 07:00</c:v>
                </c:pt>
                <c:pt idx="35">
                  <c:v>08-20, 08:00</c:v>
                </c:pt>
                <c:pt idx="36">
                  <c:v>08-20, 09:00</c:v>
                </c:pt>
                <c:pt idx="37">
                  <c:v>08-20, 10:00</c:v>
                </c:pt>
                <c:pt idx="38">
                  <c:v>08-20, 11:00</c:v>
                </c:pt>
                <c:pt idx="39">
                  <c:v>08-20, 12:00</c:v>
                </c:pt>
                <c:pt idx="40">
                  <c:v>08-20, 13:00</c:v>
                </c:pt>
                <c:pt idx="41">
                  <c:v>08-20, 14:00</c:v>
                </c:pt>
                <c:pt idx="42">
                  <c:v>08-20, 15:00</c:v>
                </c:pt>
                <c:pt idx="43">
                  <c:v>08-20, 17:00</c:v>
                </c:pt>
                <c:pt idx="44">
                  <c:v>08-20, 19:00</c:v>
                </c:pt>
                <c:pt idx="45">
                  <c:v>08-20, 20:00</c:v>
                </c:pt>
                <c:pt idx="46">
                  <c:v>08-20, 20:15</c:v>
                </c:pt>
                <c:pt idx="47">
                  <c:v>08-20, 21:00</c:v>
                </c:pt>
                <c:pt idx="48">
                  <c:v>08-20, 22:00</c:v>
                </c:pt>
                <c:pt idx="49">
                  <c:v>08-20, 23:00</c:v>
                </c:pt>
                <c:pt idx="50">
                  <c:v>08-21, 00:00</c:v>
                </c:pt>
                <c:pt idx="51">
                  <c:v>08-21, 01:00</c:v>
                </c:pt>
                <c:pt idx="52">
                  <c:v>08-21, 02:00</c:v>
                </c:pt>
                <c:pt idx="53">
                  <c:v>08-21, 03:00</c:v>
                </c:pt>
                <c:pt idx="54">
                  <c:v>08-21, 04:00</c:v>
                </c:pt>
                <c:pt idx="55">
                  <c:v>08-21, 05:00</c:v>
                </c:pt>
                <c:pt idx="56">
                  <c:v>08-21, 06:00</c:v>
                </c:pt>
                <c:pt idx="57">
                  <c:v>08-21, 07:00</c:v>
                </c:pt>
                <c:pt idx="58">
                  <c:v>08-21, 08:00</c:v>
                </c:pt>
                <c:pt idx="59">
                  <c:v>08-21, 17:00</c:v>
                </c:pt>
                <c:pt idx="60">
                  <c:v>08-21, 17:15</c:v>
                </c:pt>
                <c:pt idx="61">
                  <c:v>08-21, 17:30</c:v>
                </c:pt>
                <c:pt idx="62">
                  <c:v>08-21, 17:45</c:v>
                </c:pt>
                <c:pt idx="63">
                  <c:v>08-21, 18:00</c:v>
                </c:pt>
                <c:pt idx="64">
                  <c:v>08-21, 18:15</c:v>
                </c:pt>
                <c:pt idx="65">
                  <c:v>08-21, 18:30</c:v>
                </c:pt>
                <c:pt idx="66">
                  <c:v>08-21, 18:45</c:v>
                </c:pt>
                <c:pt idx="67">
                  <c:v>08-21, 19:00</c:v>
                </c:pt>
                <c:pt idx="68">
                  <c:v>08-21, 19:15</c:v>
                </c:pt>
                <c:pt idx="69">
                  <c:v>08-21, 19:30</c:v>
                </c:pt>
                <c:pt idx="70">
                  <c:v>08-21, 20:00</c:v>
                </c:pt>
                <c:pt idx="71">
                  <c:v>08-21, 20:15</c:v>
                </c:pt>
                <c:pt idx="72">
                  <c:v>08-21, 20:30</c:v>
                </c:pt>
                <c:pt idx="73">
                  <c:v>08-21, 20:45</c:v>
                </c:pt>
                <c:pt idx="74">
                  <c:v>08-21, 21:00</c:v>
                </c:pt>
                <c:pt idx="75">
                  <c:v>08-21, 21:15</c:v>
                </c:pt>
                <c:pt idx="76">
                  <c:v>08-21, 21:30</c:v>
                </c:pt>
                <c:pt idx="77">
                  <c:v>08-21, 21:45</c:v>
                </c:pt>
                <c:pt idx="78">
                  <c:v>08-21, 22:00</c:v>
                </c:pt>
                <c:pt idx="79">
                  <c:v>08-21, 22:05</c:v>
                </c:pt>
                <c:pt idx="80">
                  <c:v>08-21, 23:00</c:v>
                </c:pt>
                <c:pt idx="81">
                  <c:v>08-21, 23:30</c:v>
                </c:pt>
                <c:pt idx="82">
                  <c:v>08-22, 00:00</c:v>
                </c:pt>
                <c:pt idx="83">
                  <c:v>08-22, 00:15</c:v>
                </c:pt>
                <c:pt idx="84">
                  <c:v>08-22, 00:30</c:v>
                </c:pt>
                <c:pt idx="85">
                  <c:v>08-22, 00:45</c:v>
                </c:pt>
                <c:pt idx="86">
                  <c:v>08-22, 01:00</c:v>
                </c:pt>
                <c:pt idx="87">
                  <c:v>08-22, 01:15</c:v>
                </c:pt>
                <c:pt idx="88">
                  <c:v>08-22, 02:00</c:v>
                </c:pt>
                <c:pt idx="89">
                  <c:v>08-22, 03:00</c:v>
                </c:pt>
                <c:pt idx="90">
                  <c:v>08-22, 04:00</c:v>
                </c:pt>
                <c:pt idx="91">
                  <c:v>08-22, 05:00</c:v>
                </c:pt>
                <c:pt idx="92">
                  <c:v>08-22, 06:00</c:v>
                </c:pt>
                <c:pt idx="93">
                  <c:v>08-22, 07:00</c:v>
                </c:pt>
                <c:pt idx="94">
                  <c:v>08-22, 08:00</c:v>
                </c:pt>
                <c:pt idx="95">
                  <c:v>08-22, 09:00</c:v>
                </c:pt>
                <c:pt idx="96">
                  <c:v>08-22, 10:00</c:v>
                </c:pt>
                <c:pt idx="97">
                  <c:v>08-22, 11:00</c:v>
                </c:pt>
                <c:pt idx="98">
                  <c:v>08-22, 12:00</c:v>
                </c:pt>
                <c:pt idx="99">
                  <c:v>08-22, 13:00</c:v>
                </c:pt>
                <c:pt idx="100">
                  <c:v>08-22, 14:00</c:v>
                </c:pt>
                <c:pt idx="101">
                  <c:v>08-22, 15:00</c:v>
                </c:pt>
                <c:pt idx="102">
                  <c:v>08-22, 16:00</c:v>
                </c:pt>
                <c:pt idx="103">
                  <c:v>08-22, 17:00</c:v>
                </c:pt>
                <c:pt idx="104">
                  <c:v>08-22, 19:00</c:v>
                </c:pt>
                <c:pt idx="105">
                  <c:v>08-22, 20:00</c:v>
                </c:pt>
                <c:pt idx="106">
                  <c:v>08-22, 21:00</c:v>
                </c:pt>
                <c:pt idx="107">
                  <c:v>08-22, 22:00</c:v>
                </c:pt>
                <c:pt idx="108">
                  <c:v>08-22, 23:00</c:v>
                </c:pt>
                <c:pt idx="109">
                  <c:v>08-23, 00:00</c:v>
                </c:pt>
                <c:pt idx="110">
                  <c:v>08-23, 01:00</c:v>
                </c:pt>
                <c:pt idx="111">
                  <c:v>08-23, 02:00</c:v>
                </c:pt>
                <c:pt idx="112">
                  <c:v>08-23, 03:00</c:v>
                </c:pt>
                <c:pt idx="113">
                  <c:v>08-23, 03:30</c:v>
                </c:pt>
                <c:pt idx="114">
                  <c:v>08-23, 04:00</c:v>
                </c:pt>
                <c:pt idx="115">
                  <c:v>08-23, 04:30</c:v>
                </c:pt>
                <c:pt idx="116">
                  <c:v>08-23, 05:00</c:v>
                </c:pt>
                <c:pt idx="117">
                  <c:v>08-23, 05:15</c:v>
                </c:pt>
                <c:pt idx="118">
                  <c:v>08-23, 05:30</c:v>
                </c:pt>
                <c:pt idx="119">
                  <c:v>08-23, 05:45</c:v>
                </c:pt>
                <c:pt idx="120">
                  <c:v>08-23, 06:00</c:v>
                </c:pt>
                <c:pt idx="121">
                  <c:v>08-23, 06:30</c:v>
                </c:pt>
                <c:pt idx="122">
                  <c:v>08-23, 07:00</c:v>
                </c:pt>
                <c:pt idx="123">
                  <c:v>08-23, 07:30</c:v>
                </c:pt>
                <c:pt idx="124">
                  <c:v>08-23, 08:00</c:v>
                </c:pt>
                <c:pt idx="125">
                  <c:v>08-23, 08:30</c:v>
                </c:pt>
                <c:pt idx="126">
                  <c:v>08-23, 08:45</c:v>
                </c:pt>
                <c:pt idx="127">
                  <c:v>08-23, 09:00</c:v>
                </c:pt>
                <c:pt idx="128">
                  <c:v>08-23, 10:00</c:v>
                </c:pt>
                <c:pt idx="129">
                  <c:v>08-23, 11:00</c:v>
                </c:pt>
                <c:pt idx="130">
                  <c:v>08-23, 13:00</c:v>
                </c:pt>
                <c:pt idx="131">
                  <c:v>08-23, 15:00</c:v>
                </c:pt>
                <c:pt idx="132">
                  <c:v>08-23, 17:00</c:v>
                </c:pt>
                <c:pt idx="133">
                  <c:v>08-23, 19:00</c:v>
                </c:pt>
                <c:pt idx="134">
                  <c:v>08-23, 21:00</c:v>
                </c:pt>
                <c:pt idx="135">
                  <c:v>08-23, 23:00</c:v>
                </c:pt>
                <c:pt idx="136">
                  <c:v>08-24, 01:00</c:v>
                </c:pt>
                <c:pt idx="137">
                  <c:v>08-24, 03:00</c:v>
                </c:pt>
                <c:pt idx="138">
                  <c:v>08-24, 05:00</c:v>
                </c:pt>
                <c:pt idx="139">
                  <c:v>08-24, 07:00</c:v>
                </c:pt>
                <c:pt idx="140">
                  <c:v>08-24, 09:00</c:v>
                </c:pt>
                <c:pt idx="141">
                  <c:v>08-24, 11:00</c:v>
                </c:pt>
                <c:pt idx="142">
                  <c:v>08-24, 13:00</c:v>
                </c:pt>
              </c:strCache>
            </c:strRef>
          </c:cat>
          <c:val>
            <c:numRef>
              <c:f>[11]Visualization!$K$2:$K$144</c:f>
              <c:numCache>
                <c:formatCode>General</c:formatCode>
                <c:ptCount val="143"/>
              </c:numCache>
            </c:numRef>
          </c:val>
        </c:ser>
        <c:marker val="1"/>
        <c:axId val="81941248"/>
        <c:axId val="81943168"/>
      </c:lineChart>
      <c:catAx>
        <c:axId val="81941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81943168"/>
        <c:crosses val="autoZero"/>
        <c:lblAlgn val="ctr"/>
        <c:lblOffset val="100"/>
      </c:catAx>
      <c:valAx>
        <c:axId val="81943168"/>
        <c:scaling>
          <c:orientation val="minMax"/>
        </c:scaling>
        <c:axPos val="l"/>
        <c:majorGridlines/>
        <c:numFmt formatCode="General" sourceLinked="1"/>
        <c:tickLblPos val="nextTo"/>
        <c:crossAx val="81941248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[12]Visualization!$B$2:$B$111</c:f>
              <c:strCache>
                <c:ptCount val="110"/>
                <c:pt idx="0">
                  <c:v>05-11, 17:45</c:v>
                </c:pt>
                <c:pt idx="1">
                  <c:v>05-11, 18:00</c:v>
                </c:pt>
                <c:pt idx="2">
                  <c:v>05-11, 18:15</c:v>
                </c:pt>
                <c:pt idx="3">
                  <c:v>05-11, 18:30</c:v>
                </c:pt>
                <c:pt idx="4">
                  <c:v>05-11, 18:45</c:v>
                </c:pt>
                <c:pt idx="5">
                  <c:v>05-11, 19:00</c:v>
                </c:pt>
                <c:pt idx="6">
                  <c:v>05-11, 19:30</c:v>
                </c:pt>
                <c:pt idx="7">
                  <c:v>05-11, 20:00</c:v>
                </c:pt>
                <c:pt idx="8">
                  <c:v>05-11, 21:00</c:v>
                </c:pt>
                <c:pt idx="9">
                  <c:v>05-11, 22:00</c:v>
                </c:pt>
                <c:pt idx="10">
                  <c:v>05-11, 23:00</c:v>
                </c:pt>
                <c:pt idx="11">
                  <c:v>05-11, 23:15</c:v>
                </c:pt>
                <c:pt idx="12">
                  <c:v>05-11, 23:30</c:v>
                </c:pt>
                <c:pt idx="13">
                  <c:v>05-11, 23:35</c:v>
                </c:pt>
                <c:pt idx="14">
                  <c:v>05-12, 00:00</c:v>
                </c:pt>
                <c:pt idx="15">
                  <c:v>05-12, 01:00</c:v>
                </c:pt>
                <c:pt idx="16">
                  <c:v>05-12, 01:45</c:v>
                </c:pt>
                <c:pt idx="17">
                  <c:v>05-12, 02:00</c:v>
                </c:pt>
                <c:pt idx="18">
                  <c:v>05-12, 03:00</c:v>
                </c:pt>
                <c:pt idx="19">
                  <c:v>05-12, 03:40</c:v>
                </c:pt>
                <c:pt idx="20">
                  <c:v>05-12, 03:45</c:v>
                </c:pt>
                <c:pt idx="21">
                  <c:v>05-12, 03:50</c:v>
                </c:pt>
                <c:pt idx="22">
                  <c:v>05-12, 03:55</c:v>
                </c:pt>
                <c:pt idx="23">
                  <c:v>05-12, 04:00</c:v>
                </c:pt>
                <c:pt idx="24">
                  <c:v>05-12, 05:00</c:v>
                </c:pt>
                <c:pt idx="25">
                  <c:v>05-12, 05:35</c:v>
                </c:pt>
                <c:pt idx="26">
                  <c:v>05-12, 05:40</c:v>
                </c:pt>
                <c:pt idx="27">
                  <c:v>05-12, 05:45</c:v>
                </c:pt>
                <c:pt idx="28">
                  <c:v>05-12, 05:50</c:v>
                </c:pt>
                <c:pt idx="29">
                  <c:v>05-12, 05:55</c:v>
                </c:pt>
                <c:pt idx="30">
                  <c:v>05-12, 06:00</c:v>
                </c:pt>
                <c:pt idx="31">
                  <c:v>05-12, 06:15</c:v>
                </c:pt>
                <c:pt idx="32">
                  <c:v>05-12, 07:00</c:v>
                </c:pt>
                <c:pt idx="33">
                  <c:v>05-12, 08:00</c:v>
                </c:pt>
                <c:pt idx="34">
                  <c:v>05-12, 09:00</c:v>
                </c:pt>
                <c:pt idx="35">
                  <c:v>05-12, 10:00</c:v>
                </c:pt>
                <c:pt idx="36">
                  <c:v>05-12, 11:00</c:v>
                </c:pt>
                <c:pt idx="37">
                  <c:v>05-12, 12:00</c:v>
                </c:pt>
                <c:pt idx="38">
                  <c:v>05-12, 13:00</c:v>
                </c:pt>
                <c:pt idx="39">
                  <c:v>05-12, 14:00</c:v>
                </c:pt>
                <c:pt idx="40">
                  <c:v>05-12, 15:00</c:v>
                </c:pt>
                <c:pt idx="41">
                  <c:v>05-12, 16:00</c:v>
                </c:pt>
                <c:pt idx="42">
                  <c:v>05-12, 17:00</c:v>
                </c:pt>
                <c:pt idx="43">
                  <c:v>05-12, 19:00</c:v>
                </c:pt>
                <c:pt idx="44">
                  <c:v>05-12, 20:00</c:v>
                </c:pt>
                <c:pt idx="45">
                  <c:v>05-12, 21:00</c:v>
                </c:pt>
                <c:pt idx="46">
                  <c:v>05-12, 22:00</c:v>
                </c:pt>
                <c:pt idx="47">
                  <c:v>05-12, 23:00</c:v>
                </c:pt>
                <c:pt idx="48">
                  <c:v>05-13, 00:00</c:v>
                </c:pt>
                <c:pt idx="49">
                  <c:v>05-13, 01:00</c:v>
                </c:pt>
                <c:pt idx="50">
                  <c:v>05-13, 02:00</c:v>
                </c:pt>
                <c:pt idx="51">
                  <c:v>05-13, 03:00</c:v>
                </c:pt>
                <c:pt idx="52">
                  <c:v>05-13, 04:00</c:v>
                </c:pt>
                <c:pt idx="53">
                  <c:v>05-13, 05:00</c:v>
                </c:pt>
                <c:pt idx="54">
                  <c:v>05-13, 06:00</c:v>
                </c:pt>
                <c:pt idx="55">
                  <c:v>05-13, 06:30</c:v>
                </c:pt>
                <c:pt idx="56">
                  <c:v>05-13, 07:00</c:v>
                </c:pt>
                <c:pt idx="57">
                  <c:v>05-13, 08:00</c:v>
                </c:pt>
                <c:pt idx="58">
                  <c:v>05-13, 09:00</c:v>
                </c:pt>
                <c:pt idx="59">
                  <c:v>05-13, 10:00</c:v>
                </c:pt>
                <c:pt idx="60">
                  <c:v>05-13, 11:00</c:v>
                </c:pt>
                <c:pt idx="61">
                  <c:v>05-13, 12:00</c:v>
                </c:pt>
                <c:pt idx="62">
                  <c:v>05-13, 13:00</c:v>
                </c:pt>
                <c:pt idx="63">
                  <c:v>05-13, 14:00</c:v>
                </c:pt>
                <c:pt idx="64">
                  <c:v>05-13, 15:00</c:v>
                </c:pt>
                <c:pt idx="65">
                  <c:v>05-13, 16:00</c:v>
                </c:pt>
                <c:pt idx="66">
                  <c:v>05-13, 17:00</c:v>
                </c:pt>
                <c:pt idx="67">
                  <c:v>05-13, 18:00</c:v>
                </c:pt>
                <c:pt idx="68">
                  <c:v>05-13, 19:00</c:v>
                </c:pt>
                <c:pt idx="69">
                  <c:v>05-13, 20:00</c:v>
                </c:pt>
                <c:pt idx="70">
                  <c:v>05-13, 21:00</c:v>
                </c:pt>
                <c:pt idx="71">
                  <c:v>05-13, 22:00</c:v>
                </c:pt>
                <c:pt idx="72">
                  <c:v>05-13, 23:00</c:v>
                </c:pt>
                <c:pt idx="73">
                  <c:v>05-14, 00:00</c:v>
                </c:pt>
                <c:pt idx="74">
                  <c:v>05-14, 01:00</c:v>
                </c:pt>
                <c:pt idx="75">
                  <c:v>05-14, 02:00</c:v>
                </c:pt>
                <c:pt idx="76">
                  <c:v>05-14, 03:00</c:v>
                </c:pt>
                <c:pt idx="77">
                  <c:v>05-14, 04:00</c:v>
                </c:pt>
                <c:pt idx="78">
                  <c:v>05-14, 05:00</c:v>
                </c:pt>
                <c:pt idx="79">
                  <c:v>05-14, 07:00</c:v>
                </c:pt>
                <c:pt idx="80">
                  <c:v>05-14, 08:00</c:v>
                </c:pt>
                <c:pt idx="81">
                  <c:v>05-14, 09:00</c:v>
                </c:pt>
                <c:pt idx="82">
                  <c:v>05-14, 10:00</c:v>
                </c:pt>
                <c:pt idx="83">
                  <c:v>05-14, 11:00</c:v>
                </c:pt>
                <c:pt idx="84">
                  <c:v>05-14, 12:00</c:v>
                </c:pt>
                <c:pt idx="85">
                  <c:v>05-14, 13:00</c:v>
                </c:pt>
                <c:pt idx="86">
                  <c:v>05-14, 14:00</c:v>
                </c:pt>
                <c:pt idx="87">
                  <c:v>05-14, 15:00</c:v>
                </c:pt>
                <c:pt idx="88">
                  <c:v>05-14, 16:00</c:v>
                </c:pt>
                <c:pt idx="89">
                  <c:v>06-13, 21:10</c:v>
                </c:pt>
                <c:pt idx="90">
                  <c:v>06-13, 21:15</c:v>
                </c:pt>
                <c:pt idx="91">
                  <c:v>06-13, 21:30</c:v>
                </c:pt>
                <c:pt idx="92">
                  <c:v>06-13, 21:45</c:v>
                </c:pt>
                <c:pt idx="93">
                  <c:v>06-13, 22:00</c:v>
                </c:pt>
                <c:pt idx="94">
                  <c:v>06-13, 22:30</c:v>
                </c:pt>
                <c:pt idx="95">
                  <c:v>06-13, 23:00</c:v>
                </c:pt>
                <c:pt idx="96">
                  <c:v>06-14, 00:00</c:v>
                </c:pt>
                <c:pt idx="97">
                  <c:v>06-14, 01:00</c:v>
                </c:pt>
                <c:pt idx="98">
                  <c:v>06-14, 02:00</c:v>
                </c:pt>
                <c:pt idx="99">
                  <c:v>06-14, 03:00</c:v>
                </c:pt>
                <c:pt idx="100">
                  <c:v>06-14, 04:00</c:v>
                </c:pt>
                <c:pt idx="101">
                  <c:v>06-14, 05:00</c:v>
                </c:pt>
                <c:pt idx="102">
                  <c:v>06-14, 06:00</c:v>
                </c:pt>
                <c:pt idx="103">
                  <c:v>06-14, 07:00</c:v>
                </c:pt>
                <c:pt idx="104">
                  <c:v>06-14, 08:00</c:v>
                </c:pt>
                <c:pt idx="105">
                  <c:v>06-14, 09:00</c:v>
                </c:pt>
                <c:pt idx="106">
                  <c:v>06-14, 10:00</c:v>
                </c:pt>
                <c:pt idx="107">
                  <c:v>06-14, 11:00</c:v>
                </c:pt>
                <c:pt idx="108">
                  <c:v>06-14, 12:00</c:v>
                </c:pt>
                <c:pt idx="109">
                  <c:v>06-14, 13:00</c:v>
                </c:pt>
              </c:strCache>
            </c:strRef>
          </c:cat>
          <c:val>
            <c:numRef>
              <c:f>[12]Visualization!$C$2:$C$111</c:f>
              <c:numCache>
                <c:formatCode>General</c:formatCode>
                <c:ptCount val="110"/>
                <c:pt idx="0">
                  <c:v>59</c:v>
                </c:pt>
                <c:pt idx="1">
                  <c:v>54</c:v>
                </c:pt>
                <c:pt idx="2">
                  <c:v>57</c:v>
                </c:pt>
                <c:pt idx="3">
                  <c:v>55</c:v>
                </c:pt>
                <c:pt idx="4">
                  <c:v>61</c:v>
                </c:pt>
                <c:pt idx="5">
                  <c:v>66</c:v>
                </c:pt>
                <c:pt idx="6">
                  <c:v>61</c:v>
                </c:pt>
                <c:pt idx="7">
                  <c:v>59</c:v>
                </c:pt>
                <c:pt idx="8">
                  <c:v>61</c:v>
                </c:pt>
                <c:pt idx="9">
                  <c:v>57</c:v>
                </c:pt>
                <c:pt idx="10">
                  <c:v>54</c:v>
                </c:pt>
                <c:pt idx="11">
                  <c:v>57</c:v>
                </c:pt>
                <c:pt idx="12">
                  <c:v>85</c:v>
                </c:pt>
                <c:pt idx="13">
                  <c:v>64</c:v>
                </c:pt>
                <c:pt idx="14">
                  <c:v>57</c:v>
                </c:pt>
                <c:pt idx="15">
                  <c:v>80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73</c:v>
                </c:pt>
                <c:pt idx="20">
                  <c:v>59</c:v>
                </c:pt>
                <c:pt idx="21">
                  <c:v>59</c:v>
                </c:pt>
                <c:pt idx="22">
                  <c:v>65</c:v>
                </c:pt>
                <c:pt idx="23">
                  <c:v>57</c:v>
                </c:pt>
                <c:pt idx="24">
                  <c:v>54</c:v>
                </c:pt>
                <c:pt idx="25">
                  <c:v>68</c:v>
                </c:pt>
                <c:pt idx="26">
                  <c:v>58</c:v>
                </c:pt>
                <c:pt idx="27">
                  <c:v>62</c:v>
                </c:pt>
                <c:pt idx="28">
                  <c:v>83</c:v>
                </c:pt>
                <c:pt idx="29">
                  <c:v>55</c:v>
                </c:pt>
                <c:pt idx="30">
                  <c:v>48</c:v>
                </c:pt>
                <c:pt idx="31">
                  <c:v>53</c:v>
                </c:pt>
                <c:pt idx="32">
                  <c:v>57</c:v>
                </c:pt>
                <c:pt idx="33">
                  <c:v>64</c:v>
                </c:pt>
                <c:pt idx="34">
                  <c:v>58</c:v>
                </c:pt>
                <c:pt idx="35">
                  <c:v>60</c:v>
                </c:pt>
                <c:pt idx="36">
                  <c:v>68</c:v>
                </c:pt>
                <c:pt idx="37">
                  <c:v>74</c:v>
                </c:pt>
                <c:pt idx="38">
                  <c:v>72</c:v>
                </c:pt>
                <c:pt idx="39">
                  <c:v>71</c:v>
                </c:pt>
                <c:pt idx="40">
                  <c:v>64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88</c:v>
                </c:pt>
                <c:pt idx="45">
                  <c:v>75</c:v>
                </c:pt>
                <c:pt idx="46">
                  <c:v>75</c:v>
                </c:pt>
                <c:pt idx="47">
                  <c:v>90</c:v>
                </c:pt>
                <c:pt idx="48">
                  <c:v>77</c:v>
                </c:pt>
                <c:pt idx="49">
                  <c:v>67</c:v>
                </c:pt>
                <c:pt idx="50">
                  <c:v>70</c:v>
                </c:pt>
                <c:pt idx="51">
                  <c:v>83</c:v>
                </c:pt>
                <c:pt idx="52">
                  <c:v>67</c:v>
                </c:pt>
                <c:pt idx="53">
                  <c:v>85</c:v>
                </c:pt>
                <c:pt idx="54">
                  <c:v>68</c:v>
                </c:pt>
                <c:pt idx="55">
                  <c:v>81</c:v>
                </c:pt>
                <c:pt idx="56">
                  <c:v>77</c:v>
                </c:pt>
                <c:pt idx="57">
                  <c:v>62</c:v>
                </c:pt>
                <c:pt idx="58">
                  <c:v>68</c:v>
                </c:pt>
                <c:pt idx="59">
                  <c:v>66</c:v>
                </c:pt>
                <c:pt idx="60">
                  <c:v>77</c:v>
                </c:pt>
                <c:pt idx="61">
                  <c:v>80</c:v>
                </c:pt>
                <c:pt idx="62">
                  <c:v>86</c:v>
                </c:pt>
                <c:pt idx="63">
                  <c:v>88</c:v>
                </c:pt>
                <c:pt idx="64">
                  <c:v>76</c:v>
                </c:pt>
                <c:pt idx="65">
                  <c:v>93</c:v>
                </c:pt>
                <c:pt idx="66">
                  <c:v>73</c:v>
                </c:pt>
                <c:pt idx="67">
                  <c:v>90</c:v>
                </c:pt>
                <c:pt idx="68">
                  <c:v>93</c:v>
                </c:pt>
                <c:pt idx="69">
                  <c:v>82</c:v>
                </c:pt>
                <c:pt idx="70">
                  <c:v>75</c:v>
                </c:pt>
                <c:pt idx="71">
                  <c:v>68</c:v>
                </c:pt>
                <c:pt idx="72">
                  <c:v>65</c:v>
                </c:pt>
                <c:pt idx="73">
                  <c:v>66</c:v>
                </c:pt>
                <c:pt idx="74">
                  <c:v>65</c:v>
                </c:pt>
                <c:pt idx="75">
                  <c:v>63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72</c:v>
                </c:pt>
                <c:pt idx="80">
                  <c:v>66</c:v>
                </c:pt>
                <c:pt idx="81">
                  <c:v>64</c:v>
                </c:pt>
                <c:pt idx="82">
                  <c:v>67</c:v>
                </c:pt>
                <c:pt idx="83">
                  <c:v>70</c:v>
                </c:pt>
                <c:pt idx="84">
                  <c:v>68</c:v>
                </c:pt>
                <c:pt idx="85">
                  <c:v>63</c:v>
                </c:pt>
                <c:pt idx="86">
                  <c:v>70</c:v>
                </c:pt>
                <c:pt idx="87">
                  <c:v>70</c:v>
                </c:pt>
                <c:pt idx="88">
                  <c:v>65</c:v>
                </c:pt>
                <c:pt idx="89">
                  <c:v>76</c:v>
                </c:pt>
                <c:pt idx="90">
                  <c:v>78</c:v>
                </c:pt>
                <c:pt idx="91">
                  <c:v>79</c:v>
                </c:pt>
                <c:pt idx="92">
                  <c:v>81</c:v>
                </c:pt>
                <c:pt idx="93">
                  <c:v>72</c:v>
                </c:pt>
                <c:pt idx="94">
                  <c:v>72</c:v>
                </c:pt>
                <c:pt idx="95">
                  <c:v>76</c:v>
                </c:pt>
                <c:pt idx="96">
                  <c:v>57</c:v>
                </c:pt>
                <c:pt idx="97">
                  <c:v>53</c:v>
                </c:pt>
                <c:pt idx="98">
                  <c:v>54</c:v>
                </c:pt>
                <c:pt idx="99">
                  <c:v>54</c:v>
                </c:pt>
                <c:pt idx="100">
                  <c:v>53</c:v>
                </c:pt>
                <c:pt idx="101">
                  <c:v>65</c:v>
                </c:pt>
                <c:pt idx="102">
                  <c:v>53</c:v>
                </c:pt>
                <c:pt idx="103">
                  <c:v>57</c:v>
                </c:pt>
                <c:pt idx="104">
                  <c:v>52</c:v>
                </c:pt>
                <c:pt idx="105">
                  <c:v>64</c:v>
                </c:pt>
                <c:pt idx="106">
                  <c:v>59</c:v>
                </c:pt>
                <c:pt idx="107">
                  <c:v>59</c:v>
                </c:pt>
                <c:pt idx="108">
                  <c:v>65</c:v>
                </c:pt>
                <c:pt idx="109">
                  <c:v>55</c:v>
                </c:pt>
              </c:numCache>
            </c:numRef>
          </c:val>
        </c:ser>
        <c:ser>
          <c:idx val="1"/>
          <c:order val="1"/>
          <c:tx>
            <c:strRef>
              <c:f>[12]Visualization!$D$1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[12]Visualization!$B$2:$B$111</c:f>
              <c:strCache>
                <c:ptCount val="110"/>
                <c:pt idx="0">
                  <c:v>05-11, 17:45</c:v>
                </c:pt>
                <c:pt idx="1">
                  <c:v>05-11, 18:00</c:v>
                </c:pt>
                <c:pt idx="2">
                  <c:v>05-11, 18:15</c:v>
                </c:pt>
                <c:pt idx="3">
                  <c:v>05-11, 18:30</c:v>
                </c:pt>
                <c:pt idx="4">
                  <c:v>05-11, 18:45</c:v>
                </c:pt>
                <c:pt idx="5">
                  <c:v>05-11, 19:00</c:v>
                </c:pt>
                <c:pt idx="6">
                  <c:v>05-11, 19:30</c:v>
                </c:pt>
                <c:pt idx="7">
                  <c:v>05-11, 20:00</c:v>
                </c:pt>
                <c:pt idx="8">
                  <c:v>05-11, 21:00</c:v>
                </c:pt>
                <c:pt idx="9">
                  <c:v>05-11, 22:00</c:v>
                </c:pt>
                <c:pt idx="10">
                  <c:v>05-11, 23:00</c:v>
                </c:pt>
                <c:pt idx="11">
                  <c:v>05-11, 23:15</c:v>
                </c:pt>
                <c:pt idx="12">
                  <c:v>05-11, 23:30</c:v>
                </c:pt>
                <c:pt idx="13">
                  <c:v>05-11, 23:35</c:v>
                </c:pt>
                <c:pt idx="14">
                  <c:v>05-12, 00:00</c:v>
                </c:pt>
                <c:pt idx="15">
                  <c:v>05-12, 01:00</c:v>
                </c:pt>
                <c:pt idx="16">
                  <c:v>05-12, 01:45</c:v>
                </c:pt>
                <c:pt idx="17">
                  <c:v>05-12, 02:00</c:v>
                </c:pt>
                <c:pt idx="18">
                  <c:v>05-12, 03:00</c:v>
                </c:pt>
                <c:pt idx="19">
                  <c:v>05-12, 03:40</c:v>
                </c:pt>
                <c:pt idx="20">
                  <c:v>05-12, 03:45</c:v>
                </c:pt>
                <c:pt idx="21">
                  <c:v>05-12, 03:50</c:v>
                </c:pt>
                <c:pt idx="22">
                  <c:v>05-12, 03:55</c:v>
                </c:pt>
                <c:pt idx="23">
                  <c:v>05-12, 04:00</c:v>
                </c:pt>
                <c:pt idx="24">
                  <c:v>05-12, 05:00</c:v>
                </c:pt>
                <c:pt idx="25">
                  <c:v>05-12, 05:35</c:v>
                </c:pt>
                <c:pt idx="26">
                  <c:v>05-12, 05:40</c:v>
                </c:pt>
                <c:pt idx="27">
                  <c:v>05-12, 05:45</c:v>
                </c:pt>
                <c:pt idx="28">
                  <c:v>05-12, 05:50</c:v>
                </c:pt>
                <c:pt idx="29">
                  <c:v>05-12, 05:55</c:v>
                </c:pt>
                <c:pt idx="30">
                  <c:v>05-12, 06:00</c:v>
                </c:pt>
                <c:pt idx="31">
                  <c:v>05-12, 06:15</c:v>
                </c:pt>
                <c:pt idx="32">
                  <c:v>05-12, 07:00</c:v>
                </c:pt>
                <c:pt idx="33">
                  <c:v>05-12, 08:00</c:v>
                </c:pt>
                <c:pt idx="34">
                  <c:v>05-12, 09:00</c:v>
                </c:pt>
                <c:pt idx="35">
                  <c:v>05-12, 10:00</c:v>
                </c:pt>
                <c:pt idx="36">
                  <c:v>05-12, 11:00</c:v>
                </c:pt>
                <c:pt idx="37">
                  <c:v>05-12, 12:00</c:v>
                </c:pt>
                <c:pt idx="38">
                  <c:v>05-12, 13:00</c:v>
                </c:pt>
                <c:pt idx="39">
                  <c:v>05-12, 14:00</c:v>
                </c:pt>
                <c:pt idx="40">
                  <c:v>05-12, 15:00</c:v>
                </c:pt>
                <c:pt idx="41">
                  <c:v>05-12, 16:00</c:v>
                </c:pt>
                <c:pt idx="42">
                  <c:v>05-12, 17:00</c:v>
                </c:pt>
                <c:pt idx="43">
                  <c:v>05-12, 19:00</c:v>
                </c:pt>
                <c:pt idx="44">
                  <c:v>05-12, 20:00</c:v>
                </c:pt>
                <c:pt idx="45">
                  <c:v>05-12, 21:00</c:v>
                </c:pt>
                <c:pt idx="46">
                  <c:v>05-12, 22:00</c:v>
                </c:pt>
                <c:pt idx="47">
                  <c:v>05-12, 23:00</c:v>
                </c:pt>
                <c:pt idx="48">
                  <c:v>05-13, 00:00</c:v>
                </c:pt>
                <c:pt idx="49">
                  <c:v>05-13, 01:00</c:v>
                </c:pt>
                <c:pt idx="50">
                  <c:v>05-13, 02:00</c:v>
                </c:pt>
                <c:pt idx="51">
                  <c:v>05-13, 03:00</c:v>
                </c:pt>
                <c:pt idx="52">
                  <c:v>05-13, 04:00</c:v>
                </c:pt>
                <c:pt idx="53">
                  <c:v>05-13, 05:00</c:v>
                </c:pt>
                <c:pt idx="54">
                  <c:v>05-13, 06:00</c:v>
                </c:pt>
                <c:pt idx="55">
                  <c:v>05-13, 06:30</c:v>
                </c:pt>
                <c:pt idx="56">
                  <c:v>05-13, 07:00</c:v>
                </c:pt>
                <c:pt idx="57">
                  <c:v>05-13, 08:00</c:v>
                </c:pt>
                <c:pt idx="58">
                  <c:v>05-13, 09:00</c:v>
                </c:pt>
                <c:pt idx="59">
                  <c:v>05-13, 10:00</c:v>
                </c:pt>
                <c:pt idx="60">
                  <c:v>05-13, 11:00</c:v>
                </c:pt>
                <c:pt idx="61">
                  <c:v>05-13, 12:00</c:v>
                </c:pt>
                <c:pt idx="62">
                  <c:v>05-13, 13:00</c:v>
                </c:pt>
                <c:pt idx="63">
                  <c:v>05-13, 14:00</c:v>
                </c:pt>
                <c:pt idx="64">
                  <c:v>05-13, 15:00</c:v>
                </c:pt>
                <c:pt idx="65">
                  <c:v>05-13, 16:00</c:v>
                </c:pt>
                <c:pt idx="66">
                  <c:v>05-13, 17:00</c:v>
                </c:pt>
                <c:pt idx="67">
                  <c:v>05-13, 18:00</c:v>
                </c:pt>
                <c:pt idx="68">
                  <c:v>05-13, 19:00</c:v>
                </c:pt>
                <c:pt idx="69">
                  <c:v>05-13, 20:00</c:v>
                </c:pt>
                <c:pt idx="70">
                  <c:v>05-13, 21:00</c:v>
                </c:pt>
                <c:pt idx="71">
                  <c:v>05-13, 22:00</c:v>
                </c:pt>
                <c:pt idx="72">
                  <c:v>05-13, 23:00</c:v>
                </c:pt>
                <c:pt idx="73">
                  <c:v>05-14, 00:00</c:v>
                </c:pt>
                <c:pt idx="74">
                  <c:v>05-14, 01:00</c:v>
                </c:pt>
                <c:pt idx="75">
                  <c:v>05-14, 02:00</c:v>
                </c:pt>
                <c:pt idx="76">
                  <c:v>05-14, 03:00</c:v>
                </c:pt>
                <c:pt idx="77">
                  <c:v>05-14, 04:00</c:v>
                </c:pt>
                <c:pt idx="78">
                  <c:v>05-14, 05:00</c:v>
                </c:pt>
                <c:pt idx="79">
                  <c:v>05-14, 07:00</c:v>
                </c:pt>
                <c:pt idx="80">
                  <c:v>05-14, 08:00</c:v>
                </c:pt>
                <c:pt idx="81">
                  <c:v>05-14, 09:00</c:v>
                </c:pt>
                <c:pt idx="82">
                  <c:v>05-14, 10:00</c:v>
                </c:pt>
                <c:pt idx="83">
                  <c:v>05-14, 11:00</c:v>
                </c:pt>
                <c:pt idx="84">
                  <c:v>05-14, 12:00</c:v>
                </c:pt>
                <c:pt idx="85">
                  <c:v>05-14, 13:00</c:v>
                </c:pt>
                <c:pt idx="86">
                  <c:v>05-14, 14:00</c:v>
                </c:pt>
                <c:pt idx="87">
                  <c:v>05-14, 15:00</c:v>
                </c:pt>
                <c:pt idx="88">
                  <c:v>05-14, 16:00</c:v>
                </c:pt>
                <c:pt idx="89">
                  <c:v>06-13, 21:10</c:v>
                </c:pt>
                <c:pt idx="90">
                  <c:v>06-13, 21:15</c:v>
                </c:pt>
                <c:pt idx="91">
                  <c:v>06-13, 21:30</c:v>
                </c:pt>
                <c:pt idx="92">
                  <c:v>06-13, 21:45</c:v>
                </c:pt>
                <c:pt idx="93">
                  <c:v>06-13, 22:00</c:v>
                </c:pt>
                <c:pt idx="94">
                  <c:v>06-13, 22:30</c:v>
                </c:pt>
                <c:pt idx="95">
                  <c:v>06-13, 23:00</c:v>
                </c:pt>
                <c:pt idx="96">
                  <c:v>06-14, 00:00</c:v>
                </c:pt>
                <c:pt idx="97">
                  <c:v>06-14, 01:00</c:v>
                </c:pt>
                <c:pt idx="98">
                  <c:v>06-14, 02:00</c:v>
                </c:pt>
                <c:pt idx="99">
                  <c:v>06-14, 03:00</c:v>
                </c:pt>
                <c:pt idx="100">
                  <c:v>06-14, 04:00</c:v>
                </c:pt>
                <c:pt idx="101">
                  <c:v>06-14, 05:00</c:v>
                </c:pt>
                <c:pt idx="102">
                  <c:v>06-14, 06:00</c:v>
                </c:pt>
                <c:pt idx="103">
                  <c:v>06-14, 07:00</c:v>
                </c:pt>
                <c:pt idx="104">
                  <c:v>06-14, 08:00</c:v>
                </c:pt>
                <c:pt idx="105">
                  <c:v>06-14, 09:00</c:v>
                </c:pt>
                <c:pt idx="106">
                  <c:v>06-14, 10:00</c:v>
                </c:pt>
                <c:pt idx="107">
                  <c:v>06-14, 11:00</c:v>
                </c:pt>
                <c:pt idx="108">
                  <c:v>06-14, 12:00</c:v>
                </c:pt>
                <c:pt idx="109">
                  <c:v>06-14, 13:00</c:v>
                </c:pt>
              </c:strCache>
            </c:strRef>
          </c:cat>
          <c:val>
            <c:numRef>
              <c:f>[12]Visualization!$D$2:$D$111</c:f>
              <c:numCache>
                <c:formatCode>General</c:formatCode>
                <c:ptCount val="110"/>
                <c:pt idx="33">
                  <c:v>120</c:v>
                </c:pt>
                <c:pt idx="34">
                  <c:v>131</c:v>
                </c:pt>
                <c:pt idx="35">
                  <c:v>130</c:v>
                </c:pt>
                <c:pt idx="36">
                  <c:v>123</c:v>
                </c:pt>
                <c:pt idx="37">
                  <c:v>124</c:v>
                </c:pt>
                <c:pt idx="38">
                  <c:v>136</c:v>
                </c:pt>
                <c:pt idx="39">
                  <c:v>118</c:v>
                </c:pt>
                <c:pt idx="40">
                  <c:v>133</c:v>
                </c:pt>
                <c:pt idx="41">
                  <c:v>125</c:v>
                </c:pt>
                <c:pt idx="42">
                  <c:v>132</c:v>
                </c:pt>
                <c:pt idx="43">
                  <c:v>131</c:v>
                </c:pt>
                <c:pt idx="44">
                  <c:v>148</c:v>
                </c:pt>
                <c:pt idx="45">
                  <c:v>129</c:v>
                </c:pt>
                <c:pt idx="46">
                  <c:v>110</c:v>
                </c:pt>
                <c:pt idx="47">
                  <c:v>121</c:v>
                </c:pt>
                <c:pt idx="48">
                  <c:v>105</c:v>
                </c:pt>
                <c:pt idx="49">
                  <c:v>106</c:v>
                </c:pt>
                <c:pt idx="50">
                  <c:v>102</c:v>
                </c:pt>
                <c:pt idx="51">
                  <c:v>107</c:v>
                </c:pt>
                <c:pt idx="52">
                  <c:v>114</c:v>
                </c:pt>
                <c:pt idx="53">
                  <c:v>127</c:v>
                </c:pt>
                <c:pt idx="54">
                  <c:v>115</c:v>
                </c:pt>
                <c:pt idx="55">
                  <c:v>118</c:v>
                </c:pt>
                <c:pt idx="56">
                  <c:v>114</c:v>
                </c:pt>
                <c:pt idx="57">
                  <c:v>121</c:v>
                </c:pt>
                <c:pt idx="59">
                  <c:v>121</c:v>
                </c:pt>
                <c:pt idx="60">
                  <c:v>125</c:v>
                </c:pt>
                <c:pt idx="61">
                  <c:v>132</c:v>
                </c:pt>
                <c:pt idx="62">
                  <c:v>133</c:v>
                </c:pt>
                <c:pt idx="63">
                  <c:v>133</c:v>
                </c:pt>
                <c:pt idx="64">
                  <c:v>127</c:v>
                </c:pt>
                <c:pt idx="65">
                  <c:v>134</c:v>
                </c:pt>
                <c:pt idx="66">
                  <c:v>143</c:v>
                </c:pt>
                <c:pt idx="67">
                  <c:v>135</c:v>
                </c:pt>
                <c:pt idx="68">
                  <c:v>146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121</c:v>
                </c:pt>
                <c:pt idx="73">
                  <c:v>115</c:v>
                </c:pt>
                <c:pt idx="74">
                  <c:v>116</c:v>
                </c:pt>
                <c:pt idx="75">
                  <c:v>117</c:v>
                </c:pt>
                <c:pt idx="76">
                  <c:v>113</c:v>
                </c:pt>
                <c:pt idx="77">
                  <c:v>116</c:v>
                </c:pt>
                <c:pt idx="78">
                  <c:v>125</c:v>
                </c:pt>
                <c:pt idx="79">
                  <c:v>124</c:v>
                </c:pt>
                <c:pt idx="80">
                  <c:v>0</c:v>
                </c:pt>
                <c:pt idx="86">
                  <c:v>132</c:v>
                </c:pt>
                <c:pt idx="87">
                  <c:v>126</c:v>
                </c:pt>
                <c:pt idx="88">
                  <c:v>122</c:v>
                </c:pt>
                <c:pt idx="104">
                  <c:v>130</c:v>
                </c:pt>
                <c:pt idx="105">
                  <c:v>115</c:v>
                </c:pt>
                <c:pt idx="106">
                  <c:v>122</c:v>
                </c:pt>
                <c:pt idx="107">
                  <c:v>116</c:v>
                </c:pt>
                <c:pt idx="108">
                  <c:v>120</c:v>
                </c:pt>
                <c:pt idx="109">
                  <c:v>120</c:v>
                </c:pt>
              </c:numCache>
            </c:numRef>
          </c:val>
        </c:ser>
        <c:ser>
          <c:idx val="2"/>
          <c:order val="2"/>
          <c:tx>
            <c:strRef>
              <c:f>[12]Visualization!$E$1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[12]Visualization!$B$2:$B$111</c:f>
              <c:strCache>
                <c:ptCount val="110"/>
                <c:pt idx="0">
                  <c:v>05-11, 17:45</c:v>
                </c:pt>
                <c:pt idx="1">
                  <c:v>05-11, 18:00</c:v>
                </c:pt>
                <c:pt idx="2">
                  <c:v>05-11, 18:15</c:v>
                </c:pt>
                <c:pt idx="3">
                  <c:v>05-11, 18:30</c:v>
                </c:pt>
                <c:pt idx="4">
                  <c:v>05-11, 18:45</c:v>
                </c:pt>
                <c:pt idx="5">
                  <c:v>05-11, 19:00</c:v>
                </c:pt>
                <c:pt idx="6">
                  <c:v>05-11, 19:30</c:v>
                </c:pt>
                <c:pt idx="7">
                  <c:v>05-11, 20:00</c:v>
                </c:pt>
                <c:pt idx="8">
                  <c:v>05-11, 21:00</c:v>
                </c:pt>
                <c:pt idx="9">
                  <c:v>05-11, 22:00</c:v>
                </c:pt>
                <c:pt idx="10">
                  <c:v>05-11, 23:00</c:v>
                </c:pt>
                <c:pt idx="11">
                  <c:v>05-11, 23:15</c:v>
                </c:pt>
                <c:pt idx="12">
                  <c:v>05-11, 23:30</c:v>
                </c:pt>
                <c:pt idx="13">
                  <c:v>05-11, 23:35</c:v>
                </c:pt>
                <c:pt idx="14">
                  <c:v>05-12, 00:00</c:v>
                </c:pt>
                <c:pt idx="15">
                  <c:v>05-12, 01:00</c:v>
                </c:pt>
                <c:pt idx="16">
                  <c:v>05-12, 01:45</c:v>
                </c:pt>
                <c:pt idx="17">
                  <c:v>05-12, 02:00</c:v>
                </c:pt>
                <c:pt idx="18">
                  <c:v>05-12, 03:00</c:v>
                </c:pt>
                <c:pt idx="19">
                  <c:v>05-12, 03:40</c:v>
                </c:pt>
                <c:pt idx="20">
                  <c:v>05-12, 03:45</c:v>
                </c:pt>
                <c:pt idx="21">
                  <c:v>05-12, 03:50</c:v>
                </c:pt>
                <c:pt idx="22">
                  <c:v>05-12, 03:55</c:v>
                </c:pt>
                <c:pt idx="23">
                  <c:v>05-12, 04:00</c:v>
                </c:pt>
                <c:pt idx="24">
                  <c:v>05-12, 05:00</c:v>
                </c:pt>
                <c:pt idx="25">
                  <c:v>05-12, 05:35</c:v>
                </c:pt>
                <c:pt idx="26">
                  <c:v>05-12, 05:40</c:v>
                </c:pt>
                <c:pt idx="27">
                  <c:v>05-12, 05:45</c:v>
                </c:pt>
                <c:pt idx="28">
                  <c:v>05-12, 05:50</c:v>
                </c:pt>
                <c:pt idx="29">
                  <c:v>05-12, 05:55</c:v>
                </c:pt>
                <c:pt idx="30">
                  <c:v>05-12, 06:00</c:v>
                </c:pt>
                <c:pt idx="31">
                  <c:v>05-12, 06:15</c:v>
                </c:pt>
                <c:pt idx="32">
                  <c:v>05-12, 07:00</c:v>
                </c:pt>
                <c:pt idx="33">
                  <c:v>05-12, 08:00</c:v>
                </c:pt>
                <c:pt idx="34">
                  <c:v>05-12, 09:00</c:v>
                </c:pt>
                <c:pt idx="35">
                  <c:v>05-12, 10:00</c:v>
                </c:pt>
                <c:pt idx="36">
                  <c:v>05-12, 11:00</c:v>
                </c:pt>
                <c:pt idx="37">
                  <c:v>05-12, 12:00</c:v>
                </c:pt>
                <c:pt idx="38">
                  <c:v>05-12, 13:00</c:v>
                </c:pt>
                <c:pt idx="39">
                  <c:v>05-12, 14:00</c:v>
                </c:pt>
                <c:pt idx="40">
                  <c:v>05-12, 15:00</c:v>
                </c:pt>
                <c:pt idx="41">
                  <c:v>05-12, 16:00</c:v>
                </c:pt>
                <c:pt idx="42">
                  <c:v>05-12, 17:00</c:v>
                </c:pt>
                <c:pt idx="43">
                  <c:v>05-12, 19:00</c:v>
                </c:pt>
                <c:pt idx="44">
                  <c:v>05-12, 20:00</c:v>
                </c:pt>
                <c:pt idx="45">
                  <c:v>05-12, 21:00</c:v>
                </c:pt>
                <c:pt idx="46">
                  <c:v>05-12, 22:00</c:v>
                </c:pt>
                <c:pt idx="47">
                  <c:v>05-12, 23:00</c:v>
                </c:pt>
                <c:pt idx="48">
                  <c:v>05-13, 00:00</c:v>
                </c:pt>
                <c:pt idx="49">
                  <c:v>05-13, 01:00</c:v>
                </c:pt>
                <c:pt idx="50">
                  <c:v>05-13, 02:00</c:v>
                </c:pt>
                <c:pt idx="51">
                  <c:v>05-13, 03:00</c:v>
                </c:pt>
                <c:pt idx="52">
                  <c:v>05-13, 04:00</c:v>
                </c:pt>
                <c:pt idx="53">
                  <c:v>05-13, 05:00</c:v>
                </c:pt>
                <c:pt idx="54">
                  <c:v>05-13, 06:00</c:v>
                </c:pt>
                <c:pt idx="55">
                  <c:v>05-13, 06:30</c:v>
                </c:pt>
                <c:pt idx="56">
                  <c:v>05-13, 07:00</c:v>
                </c:pt>
                <c:pt idx="57">
                  <c:v>05-13, 08:00</c:v>
                </c:pt>
                <c:pt idx="58">
                  <c:v>05-13, 09:00</c:v>
                </c:pt>
                <c:pt idx="59">
                  <c:v>05-13, 10:00</c:v>
                </c:pt>
                <c:pt idx="60">
                  <c:v>05-13, 11:00</c:v>
                </c:pt>
                <c:pt idx="61">
                  <c:v>05-13, 12:00</c:v>
                </c:pt>
                <c:pt idx="62">
                  <c:v>05-13, 13:00</c:v>
                </c:pt>
                <c:pt idx="63">
                  <c:v>05-13, 14:00</c:v>
                </c:pt>
                <c:pt idx="64">
                  <c:v>05-13, 15:00</c:v>
                </c:pt>
                <c:pt idx="65">
                  <c:v>05-13, 16:00</c:v>
                </c:pt>
                <c:pt idx="66">
                  <c:v>05-13, 17:00</c:v>
                </c:pt>
                <c:pt idx="67">
                  <c:v>05-13, 18:00</c:v>
                </c:pt>
                <c:pt idx="68">
                  <c:v>05-13, 19:00</c:v>
                </c:pt>
                <c:pt idx="69">
                  <c:v>05-13, 20:00</c:v>
                </c:pt>
                <c:pt idx="70">
                  <c:v>05-13, 21:00</c:v>
                </c:pt>
                <c:pt idx="71">
                  <c:v>05-13, 22:00</c:v>
                </c:pt>
                <c:pt idx="72">
                  <c:v>05-13, 23:00</c:v>
                </c:pt>
                <c:pt idx="73">
                  <c:v>05-14, 00:00</c:v>
                </c:pt>
                <c:pt idx="74">
                  <c:v>05-14, 01:00</c:v>
                </c:pt>
                <c:pt idx="75">
                  <c:v>05-14, 02:00</c:v>
                </c:pt>
                <c:pt idx="76">
                  <c:v>05-14, 03:00</c:v>
                </c:pt>
                <c:pt idx="77">
                  <c:v>05-14, 04:00</c:v>
                </c:pt>
                <c:pt idx="78">
                  <c:v>05-14, 05:00</c:v>
                </c:pt>
                <c:pt idx="79">
                  <c:v>05-14, 07:00</c:v>
                </c:pt>
                <c:pt idx="80">
                  <c:v>05-14, 08:00</c:v>
                </c:pt>
                <c:pt idx="81">
                  <c:v>05-14, 09:00</c:v>
                </c:pt>
                <c:pt idx="82">
                  <c:v>05-14, 10:00</c:v>
                </c:pt>
                <c:pt idx="83">
                  <c:v>05-14, 11:00</c:v>
                </c:pt>
                <c:pt idx="84">
                  <c:v>05-14, 12:00</c:v>
                </c:pt>
                <c:pt idx="85">
                  <c:v>05-14, 13:00</c:v>
                </c:pt>
                <c:pt idx="86">
                  <c:v>05-14, 14:00</c:v>
                </c:pt>
                <c:pt idx="87">
                  <c:v>05-14, 15:00</c:v>
                </c:pt>
                <c:pt idx="88">
                  <c:v>05-14, 16:00</c:v>
                </c:pt>
                <c:pt idx="89">
                  <c:v>06-13, 21:10</c:v>
                </c:pt>
                <c:pt idx="90">
                  <c:v>06-13, 21:15</c:v>
                </c:pt>
                <c:pt idx="91">
                  <c:v>06-13, 21:30</c:v>
                </c:pt>
                <c:pt idx="92">
                  <c:v>06-13, 21:45</c:v>
                </c:pt>
                <c:pt idx="93">
                  <c:v>06-13, 22:00</c:v>
                </c:pt>
                <c:pt idx="94">
                  <c:v>06-13, 22:30</c:v>
                </c:pt>
                <c:pt idx="95">
                  <c:v>06-13, 23:00</c:v>
                </c:pt>
                <c:pt idx="96">
                  <c:v>06-14, 00:00</c:v>
                </c:pt>
                <c:pt idx="97">
                  <c:v>06-14, 01:00</c:v>
                </c:pt>
                <c:pt idx="98">
                  <c:v>06-14, 02:00</c:v>
                </c:pt>
                <c:pt idx="99">
                  <c:v>06-14, 03:00</c:v>
                </c:pt>
                <c:pt idx="100">
                  <c:v>06-14, 04:00</c:v>
                </c:pt>
                <c:pt idx="101">
                  <c:v>06-14, 05:00</c:v>
                </c:pt>
                <c:pt idx="102">
                  <c:v>06-14, 06:00</c:v>
                </c:pt>
                <c:pt idx="103">
                  <c:v>06-14, 07:00</c:v>
                </c:pt>
                <c:pt idx="104">
                  <c:v>06-14, 08:00</c:v>
                </c:pt>
                <c:pt idx="105">
                  <c:v>06-14, 09:00</c:v>
                </c:pt>
                <c:pt idx="106">
                  <c:v>06-14, 10:00</c:v>
                </c:pt>
                <c:pt idx="107">
                  <c:v>06-14, 11:00</c:v>
                </c:pt>
                <c:pt idx="108">
                  <c:v>06-14, 12:00</c:v>
                </c:pt>
                <c:pt idx="109">
                  <c:v>06-14, 13:00</c:v>
                </c:pt>
              </c:strCache>
            </c:strRef>
          </c:cat>
          <c:val>
            <c:numRef>
              <c:f>[12]Visualization!$E$2:$E$111</c:f>
              <c:numCache>
                <c:formatCode>General</c:formatCode>
                <c:ptCount val="110"/>
                <c:pt idx="33">
                  <c:v>61</c:v>
                </c:pt>
                <c:pt idx="34">
                  <c:v>64</c:v>
                </c:pt>
                <c:pt idx="35">
                  <c:v>64</c:v>
                </c:pt>
                <c:pt idx="36">
                  <c:v>54</c:v>
                </c:pt>
                <c:pt idx="37">
                  <c:v>64</c:v>
                </c:pt>
                <c:pt idx="38">
                  <c:v>60</c:v>
                </c:pt>
                <c:pt idx="39">
                  <c:v>54</c:v>
                </c:pt>
                <c:pt idx="40">
                  <c:v>62</c:v>
                </c:pt>
                <c:pt idx="41">
                  <c:v>57</c:v>
                </c:pt>
                <c:pt idx="42">
                  <c:v>62</c:v>
                </c:pt>
                <c:pt idx="43">
                  <c:v>56</c:v>
                </c:pt>
                <c:pt idx="44">
                  <c:v>34</c:v>
                </c:pt>
                <c:pt idx="45">
                  <c:v>66</c:v>
                </c:pt>
                <c:pt idx="46">
                  <c:v>47</c:v>
                </c:pt>
                <c:pt idx="47">
                  <c:v>53</c:v>
                </c:pt>
                <c:pt idx="48">
                  <c:v>64</c:v>
                </c:pt>
                <c:pt idx="49">
                  <c:v>41</c:v>
                </c:pt>
                <c:pt idx="50">
                  <c:v>64</c:v>
                </c:pt>
                <c:pt idx="51">
                  <c:v>52</c:v>
                </c:pt>
                <c:pt idx="52">
                  <c:v>54</c:v>
                </c:pt>
                <c:pt idx="53">
                  <c:v>59</c:v>
                </c:pt>
                <c:pt idx="54">
                  <c:v>66</c:v>
                </c:pt>
                <c:pt idx="55">
                  <c:v>63</c:v>
                </c:pt>
                <c:pt idx="56">
                  <c:v>60</c:v>
                </c:pt>
                <c:pt idx="57">
                  <c:v>60</c:v>
                </c:pt>
                <c:pt idx="59">
                  <c:v>56</c:v>
                </c:pt>
                <c:pt idx="60">
                  <c:v>77</c:v>
                </c:pt>
                <c:pt idx="61">
                  <c:v>61</c:v>
                </c:pt>
                <c:pt idx="62">
                  <c:v>50</c:v>
                </c:pt>
                <c:pt idx="63">
                  <c:v>54</c:v>
                </c:pt>
                <c:pt idx="64">
                  <c:v>54</c:v>
                </c:pt>
                <c:pt idx="65">
                  <c:v>62</c:v>
                </c:pt>
                <c:pt idx="66">
                  <c:v>76</c:v>
                </c:pt>
                <c:pt idx="67">
                  <c:v>65</c:v>
                </c:pt>
                <c:pt idx="68">
                  <c:v>67</c:v>
                </c:pt>
                <c:pt idx="69">
                  <c:v>63</c:v>
                </c:pt>
                <c:pt idx="70">
                  <c:v>60</c:v>
                </c:pt>
                <c:pt idx="71">
                  <c:v>58</c:v>
                </c:pt>
                <c:pt idx="72">
                  <c:v>59</c:v>
                </c:pt>
                <c:pt idx="73">
                  <c:v>62</c:v>
                </c:pt>
                <c:pt idx="74">
                  <c:v>58</c:v>
                </c:pt>
                <c:pt idx="75">
                  <c:v>48</c:v>
                </c:pt>
                <c:pt idx="76">
                  <c:v>51</c:v>
                </c:pt>
                <c:pt idx="77">
                  <c:v>53</c:v>
                </c:pt>
                <c:pt idx="78">
                  <c:v>59</c:v>
                </c:pt>
                <c:pt idx="79">
                  <c:v>56</c:v>
                </c:pt>
                <c:pt idx="86">
                  <c:v>55</c:v>
                </c:pt>
                <c:pt idx="87">
                  <c:v>55</c:v>
                </c:pt>
                <c:pt idx="88">
                  <c:v>56</c:v>
                </c:pt>
                <c:pt idx="104">
                  <c:v>66</c:v>
                </c:pt>
                <c:pt idx="105">
                  <c:v>67</c:v>
                </c:pt>
                <c:pt idx="106">
                  <c:v>73</c:v>
                </c:pt>
                <c:pt idx="107">
                  <c:v>61</c:v>
                </c:pt>
                <c:pt idx="108">
                  <c:v>64</c:v>
                </c:pt>
                <c:pt idx="109">
                  <c:v>63</c:v>
                </c:pt>
              </c:numCache>
            </c:numRef>
          </c:val>
        </c:ser>
        <c:ser>
          <c:idx val="3"/>
          <c:order val="3"/>
          <c:tx>
            <c:strRef>
              <c:f>[12]Visualization!$F$1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[12]Visualization!$B$2:$B$111</c:f>
              <c:strCache>
                <c:ptCount val="110"/>
                <c:pt idx="0">
                  <c:v>05-11, 17:45</c:v>
                </c:pt>
                <c:pt idx="1">
                  <c:v>05-11, 18:00</c:v>
                </c:pt>
                <c:pt idx="2">
                  <c:v>05-11, 18:15</c:v>
                </c:pt>
                <c:pt idx="3">
                  <c:v>05-11, 18:30</c:v>
                </c:pt>
                <c:pt idx="4">
                  <c:v>05-11, 18:45</c:v>
                </c:pt>
                <c:pt idx="5">
                  <c:v>05-11, 19:00</c:v>
                </c:pt>
                <c:pt idx="6">
                  <c:v>05-11, 19:30</c:v>
                </c:pt>
                <c:pt idx="7">
                  <c:v>05-11, 20:00</c:v>
                </c:pt>
                <c:pt idx="8">
                  <c:v>05-11, 21:00</c:v>
                </c:pt>
                <c:pt idx="9">
                  <c:v>05-11, 22:00</c:v>
                </c:pt>
                <c:pt idx="10">
                  <c:v>05-11, 23:00</c:v>
                </c:pt>
                <c:pt idx="11">
                  <c:v>05-11, 23:15</c:v>
                </c:pt>
                <c:pt idx="12">
                  <c:v>05-11, 23:30</c:v>
                </c:pt>
                <c:pt idx="13">
                  <c:v>05-11, 23:35</c:v>
                </c:pt>
                <c:pt idx="14">
                  <c:v>05-12, 00:00</c:v>
                </c:pt>
                <c:pt idx="15">
                  <c:v>05-12, 01:00</c:v>
                </c:pt>
                <c:pt idx="16">
                  <c:v>05-12, 01:45</c:v>
                </c:pt>
                <c:pt idx="17">
                  <c:v>05-12, 02:00</c:v>
                </c:pt>
                <c:pt idx="18">
                  <c:v>05-12, 03:00</c:v>
                </c:pt>
                <c:pt idx="19">
                  <c:v>05-12, 03:40</c:v>
                </c:pt>
                <c:pt idx="20">
                  <c:v>05-12, 03:45</c:v>
                </c:pt>
                <c:pt idx="21">
                  <c:v>05-12, 03:50</c:v>
                </c:pt>
                <c:pt idx="22">
                  <c:v>05-12, 03:55</c:v>
                </c:pt>
                <c:pt idx="23">
                  <c:v>05-12, 04:00</c:v>
                </c:pt>
                <c:pt idx="24">
                  <c:v>05-12, 05:00</c:v>
                </c:pt>
                <c:pt idx="25">
                  <c:v>05-12, 05:35</c:v>
                </c:pt>
                <c:pt idx="26">
                  <c:v>05-12, 05:40</c:v>
                </c:pt>
                <c:pt idx="27">
                  <c:v>05-12, 05:45</c:v>
                </c:pt>
                <c:pt idx="28">
                  <c:v>05-12, 05:50</c:v>
                </c:pt>
                <c:pt idx="29">
                  <c:v>05-12, 05:55</c:v>
                </c:pt>
                <c:pt idx="30">
                  <c:v>05-12, 06:00</c:v>
                </c:pt>
                <c:pt idx="31">
                  <c:v>05-12, 06:15</c:v>
                </c:pt>
                <c:pt idx="32">
                  <c:v>05-12, 07:00</c:v>
                </c:pt>
                <c:pt idx="33">
                  <c:v>05-12, 08:00</c:v>
                </c:pt>
                <c:pt idx="34">
                  <c:v>05-12, 09:00</c:v>
                </c:pt>
                <c:pt idx="35">
                  <c:v>05-12, 10:00</c:v>
                </c:pt>
                <c:pt idx="36">
                  <c:v>05-12, 11:00</c:v>
                </c:pt>
                <c:pt idx="37">
                  <c:v>05-12, 12:00</c:v>
                </c:pt>
                <c:pt idx="38">
                  <c:v>05-12, 13:00</c:v>
                </c:pt>
                <c:pt idx="39">
                  <c:v>05-12, 14:00</c:v>
                </c:pt>
                <c:pt idx="40">
                  <c:v>05-12, 15:00</c:v>
                </c:pt>
                <c:pt idx="41">
                  <c:v>05-12, 16:00</c:v>
                </c:pt>
                <c:pt idx="42">
                  <c:v>05-12, 17:00</c:v>
                </c:pt>
                <c:pt idx="43">
                  <c:v>05-12, 19:00</c:v>
                </c:pt>
                <c:pt idx="44">
                  <c:v>05-12, 20:00</c:v>
                </c:pt>
                <c:pt idx="45">
                  <c:v>05-12, 21:00</c:v>
                </c:pt>
                <c:pt idx="46">
                  <c:v>05-12, 22:00</c:v>
                </c:pt>
                <c:pt idx="47">
                  <c:v>05-12, 23:00</c:v>
                </c:pt>
                <c:pt idx="48">
                  <c:v>05-13, 00:00</c:v>
                </c:pt>
                <c:pt idx="49">
                  <c:v>05-13, 01:00</c:v>
                </c:pt>
                <c:pt idx="50">
                  <c:v>05-13, 02:00</c:v>
                </c:pt>
                <c:pt idx="51">
                  <c:v>05-13, 03:00</c:v>
                </c:pt>
                <c:pt idx="52">
                  <c:v>05-13, 04:00</c:v>
                </c:pt>
                <c:pt idx="53">
                  <c:v>05-13, 05:00</c:v>
                </c:pt>
                <c:pt idx="54">
                  <c:v>05-13, 06:00</c:v>
                </c:pt>
                <c:pt idx="55">
                  <c:v>05-13, 06:30</c:v>
                </c:pt>
                <c:pt idx="56">
                  <c:v>05-13, 07:00</c:v>
                </c:pt>
                <c:pt idx="57">
                  <c:v>05-13, 08:00</c:v>
                </c:pt>
                <c:pt idx="58">
                  <c:v>05-13, 09:00</c:v>
                </c:pt>
                <c:pt idx="59">
                  <c:v>05-13, 10:00</c:v>
                </c:pt>
                <c:pt idx="60">
                  <c:v>05-13, 11:00</c:v>
                </c:pt>
                <c:pt idx="61">
                  <c:v>05-13, 12:00</c:v>
                </c:pt>
                <c:pt idx="62">
                  <c:v>05-13, 13:00</c:v>
                </c:pt>
                <c:pt idx="63">
                  <c:v>05-13, 14:00</c:v>
                </c:pt>
                <c:pt idx="64">
                  <c:v>05-13, 15:00</c:v>
                </c:pt>
                <c:pt idx="65">
                  <c:v>05-13, 16:00</c:v>
                </c:pt>
                <c:pt idx="66">
                  <c:v>05-13, 17:00</c:v>
                </c:pt>
                <c:pt idx="67">
                  <c:v>05-13, 18:00</c:v>
                </c:pt>
                <c:pt idx="68">
                  <c:v>05-13, 19:00</c:v>
                </c:pt>
                <c:pt idx="69">
                  <c:v>05-13, 20:00</c:v>
                </c:pt>
                <c:pt idx="70">
                  <c:v>05-13, 21:00</c:v>
                </c:pt>
                <c:pt idx="71">
                  <c:v>05-13, 22:00</c:v>
                </c:pt>
                <c:pt idx="72">
                  <c:v>05-13, 23:00</c:v>
                </c:pt>
                <c:pt idx="73">
                  <c:v>05-14, 00:00</c:v>
                </c:pt>
                <c:pt idx="74">
                  <c:v>05-14, 01:00</c:v>
                </c:pt>
                <c:pt idx="75">
                  <c:v>05-14, 02:00</c:v>
                </c:pt>
                <c:pt idx="76">
                  <c:v>05-14, 03:00</c:v>
                </c:pt>
                <c:pt idx="77">
                  <c:v>05-14, 04:00</c:v>
                </c:pt>
                <c:pt idx="78">
                  <c:v>05-14, 05:00</c:v>
                </c:pt>
                <c:pt idx="79">
                  <c:v>05-14, 07:00</c:v>
                </c:pt>
                <c:pt idx="80">
                  <c:v>05-14, 08:00</c:v>
                </c:pt>
                <c:pt idx="81">
                  <c:v>05-14, 09:00</c:v>
                </c:pt>
                <c:pt idx="82">
                  <c:v>05-14, 10:00</c:v>
                </c:pt>
                <c:pt idx="83">
                  <c:v>05-14, 11:00</c:v>
                </c:pt>
                <c:pt idx="84">
                  <c:v>05-14, 12:00</c:v>
                </c:pt>
                <c:pt idx="85">
                  <c:v>05-14, 13:00</c:v>
                </c:pt>
                <c:pt idx="86">
                  <c:v>05-14, 14:00</c:v>
                </c:pt>
                <c:pt idx="87">
                  <c:v>05-14, 15:00</c:v>
                </c:pt>
                <c:pt idx="88">
                  <c:v>05-14, 16:00</c:v>
                </c:pt>
                <c:pt idx="89">
                  <c:v>06-13, 21:10</c:v>
                </c:pt>
                <c:pt idx="90">
                  <c:v>06-13, 21:15</c:v>
                </c:pt>
                <c:pt idx="91">
                  <c:v>06-13, 21:30</c:v>
                </c:pt>
                <c:pt idx="92">
                  <c:v>06-13, 21:45</c:v>
                </c:pt>
                <c:pt idx="93">
                  <c:v>06-13, 22:00</c:v>
                </c:pt>
                <c:pt idx="94">
                  <c:v>06-13, 22:30</c:v>
                </c:pt>
                <c:pt idx="95">
                  <c:v>06-13, 23:00</c:v>
                </c:pt>
                <c:pt idx="96">
                  <c:v>06-14, 00:00</c:v>
                </c:pt>
                <c:pt idx="97">
                  <c:v>06-14, 01:00</c:v>
                </c:pt>
                <c:pt idx="98">
                  <c:v>06-14, 02:00</c:v>
                </c:pt>
                <c:pt idx="99">
                  <c:v>06-14, 03:00</c:v>
                </c:pt>
                <c:pt idx="100">
                  <c:v>06-14, 04:00</c:v>
                </c:pt>
                <c:pt idx="101">
                  <c:v>06-14, 05:00</c:v>
                </c:pt>
                <c:pt idx="102">
                  <c:v>06-14, 06:00</c:v>
                </c:pt>
                <c:pt idx="103">
                  <c:v>06-14, 07:00</c:v>
                </c:pt>
                <c:pt idx="104">
                  <c:v>06-14, 08:00</c:v>
                </c:pt>
                <c:pt idx="105">
                  <c:v>06-14, 09:00</c:v>
                </c:pt>
                <c:pt idx="106">
                  <c:v>06-14, 10:00</c:v>
                </c:pt>
                <c:pt idx="107">
                  <c:v>06-14, 11:00</c:v>
                </c:pt>
                <c:pt idx="108">
                  <c:v>06-14, 12:00</c:v>
                </c:pt>
                <c:pt idx="109">
                  <c:v>06-14, 13:00</c:v>
                </c:pt>
              </c:strCache>
            </c:strRef>
          </c:cat>
          <c:val>
            <c:numRef>
              <c:f>[12]Visualization!$F$2:$F$111</c:f>
              <c:numCache>
                <c:formatCode>General</c:formatCode>
                <c:ptCount val="110"/>
                <c:pt idx="0">
                  <c:v>9</c:v>
                </c:pt>
                <c:pt idx="1">
                  <c:v>4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16</c:v>
                </c:pt>
                <c:pt idx="12">
                  <c:v>17</c:v>
                </c:pt>
                <c:pt idx="13">
                  <c:v>16</c:v>
                </c:pt>
                <c:pt idx="14">
                  <c:v>13</c:v>
                </c:pt>
                <c:pt idx="15">
                  <c:v>15</c:v>
                </c:pt>
                <c:pt idx="16">
                  <c:v>14</c:v>
                </c:pt>
                <c:pt idx="17">
                  <c:v>18</c:v>
                </c:pt>
                <c:pt idx="18">
                  <c:v>14</c:v>
                </c:pt>
                <c:pt idx="19">
                  <c:v>14</c:v>
                </c:pt>
                <c:pt idx="20">
                  <c:v>21</c:v>
                </c:pt>
                <c:pt idx="21">
                  <c:v>14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13</c:v>
                </c:pt>
                <c:pt idx="27">
                  <c:v>15</c:v>
                </c:pt>
                <c:pt idx="28">
                  <c:v>15</c:v>
                </c:pt>
                <c:pt idx="29">
                  <c:v>11</c:v>
                </c:pt>
                <c:pt idx="30">
                  <c:v>94</c:v>
                </c:pt>
                <c:pt idx="31">
                  <c:v>15</c:v>
                </c:pt>
                <c:pt idx="32">
                  <c:v>13</c:v>
                </c:pt>
                <c:pt idx="33">
                  <c:v>15</c:v>
                </c:pt>
                <c:pt idx="34">
                  <c:v>13</c:v>
                </c:pt>
                <c:pt idx="35">
                  <c:v>15</c:v>
                </c:pt>
                <c:pt idx="36">
                  <c:v>16</c:v>
                </c:pt>
                <c:pt idx="37">
                  <c:v>13</c:v>
                </c:pt>
                <c:pt idx="38">
                  <c:v>17</c:v>
                </c:pt>
                <c:pt idx="39">
                  <c:v>17</c:v>
                </c:pt>
                <c:pt idx="40">
                  <c:v>16</c:v>
                </c:pt>
                <c:pt idx="41">
                  <c:v>17</c:v>
                </c:pt>
                <c:pt idx="42">
                  <c:v>14</c:v>
                </c:pt>
                <c:pt idx="43">
                  <c:v>18</c:v>
                </c:pt>
                <c:pt idx="44">
                  <c:v>12</c:v>
                </c:pt>
                <c:pt idx="45">
                  <c:v>16</c:v>
                </c:pt>
                <c:pt idx="46">
                  <c:v>14</c:v>
                </c:pt>
                <c:pt idx="47">
                  <c:v>18</c:v>
                </c:pt>
                <c:pt idx="48">
                  <c:v>14</c:v>
                </c:pt>
                <c:pt idx="49">
                  <c:v>13</c:v>
                </c:pt>
                <c:pt idx="50">
                  <c:v>15</c:v>
                </c:pt>
                <c:pt idx="51">
                  <c:v>15</c:v>
                </c:pt>
                <c:pt idx="52">
                  <c:v>13</c:v>
                </c:pt>
                <c:pt idx="53">
                  <c:v>15</c:v>
                </c:pt>
                <c:pt idx="54">
                  <c:v>14</c:v>
                </c:pt>
                <c:pt idx="55">
                  <c:v>17</c:v>
                </c:pt>
                <c:pt idx="56">
                  <c:v>14</c:v>
                </c:pt>
                <c:pt idx="57">
                  <c:v>14</c:v>
                </c:pt>
                <c:pt idx="58">
                  <c:v>15</c:v>
                </c:pt>
                <c:pt idx="59">
                  <c:v>14</c:v>
                </c:pt>
                <c:pt idx="60">
                  <c:v>15</c:v>
                </c:pt>
                <c:pt idx="61">
                  <c:v>14</c:v>
                </c:pt>
                <c:pt idx="62">
                  <c:v>12</c:v>
                </c:pt>
                <c:pt idx="63">
                  <c:v>16</c:v>
                </c:pt>
                <c:pt idx="64">
                  <c:v>14</c:v>
                </c:pt>
                <c:pt idx="65">
                  <c:v>18</c:v>
                </c:pt>
                <c:pt idx="66">
                  <c:v>15</c:v>
                </c:pt>
                <c:pt idx="67">
                  <c:v>16</c:v>
                </c:pt>
                <c:pt idx="68">
                  <c:v>15</c:v>
                </c:pt>
                <c:pt idx="69">
                  <c:v>16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12</c:v>
                </c:pt>
                <c:pt idx="75">
                  <c:v>16</c:v>
                </c:pt>
                <c:pt idx="76">
                  <c:v>13</c:v>
                </c:pt>
                <c:pt idx="77">
                  <c:v>11</c:v>
                </c:pt>
                <c:pt idx="78">
                  <c:v>12</c:v>
                </c:pt>
                <c:pt idx="79">
                  <c:v>12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15</c:v>
                </c:pt>
                <c:pt idx="85">
                  <c:v>13</c:v>
                </c:pt>
                <c:pt idx="86">
                  <c:v>13</c:v>
                </c:pt>
                <c:pt idx="87">
                  <c:v>11</c:v>
                </c:pt>
                <c:pt idx="88">
                  <c:v>17</c:v>
                </c:pt>
                <c:pt idx="89">
                  <c:v>26</c:v>
                </c:pt>
                <c:pt idx="90">
                  <c:v>11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13</c:v>
                </c:pt>
                <c:pt idx="95">
                  <c:v>26</c:v>
                </c:pt>
                <c:pt idx="96">
                  <c:v>12</c:v>
                </c:pt>
                <c:pt idx="97">
                  <c:v>12</c:v>
                </c:pt>
                <c:pt idx="98">
                  <c:v>13</c:v>
                </c:pt>
                <c:pt idx="99">
                  <c:v>14</c:v>
                </c:pt>
                <c:pt idx="100">
                  <c:v>12</c:v>
                </c:pt>
                <c:pt idx="101">
                  <c:v>12</c:v>
                </c:pt>
                <c:pt idx="102">
                  <c:v>15</c:v>
                </c:pt>
                <c:pt idx="103">
                  <c:v>13</c:v>
                </c:pt>
                <c:pt idx="104">
                  <c:v>24</c:v>
                </c:pt>
                <c:pt idx="105">
                  <c:v>27</c:v>
                </c:pt>
                <c:pt idx="106">
                  <c:v>20</c:v>
                </c:pt>
                <c:pt idx="107">
                  <c:v>25</c:v>
                </c:pt>
                <c:pt idx="108">
                  <c:v>18</c:v>
                </c:pt>
                <c:pt idx="109">
                  <c:v>18</c:v>
                </c:pt>
              </c:numCache>
            </c:numRef>
          </c:val>
        </c:ser>
        <c:ser>
          <c:idx val="4"/>
          <c:order val="4"/>
          <c:tx>
            <c:strRef>
              <c:f>[12]Visualization!$G$1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[12]Visualization!$B$2:$B$111</c:f>
              <c:strCache>
                <c:ptCount val="110"/>
                <c:pt idx="0">
                  <c:v>05-11, 17:45</c:v>
                </c:pt>
                <c:pt idx="1">
                  <c:v>05-11, 18:00</c:v>
                </c:pt>
                <c:pt idx="2">
                  <c:v>05-11, 18:15</c:v>
                </c:pt>
                <c:pt idx="3">
                  <c:v>05-11, 18:30</c:v>
                </c:pt>
                <c:pt idx="4">
                  <c:v>05-11, 18:45</c:v>
                </c:pt>
                <c:pt idx="5">
                  <c:v>05-11, 19:00</c:v>
                </c:pt>
                <c:pt idx="6">
                  <c:v>05-11, 19:30</c:v>
                </c:pt>
                <c:pt idx="7">
                  <c:v>05-11, 20:00</c:v>
                </c:pt>
                <c:pt idx="8">
                  <c:v>05-11, 21:00</c:v>
                </c:pt>
                <c:pt idx="9">
                  <c:v>05-11, 22:00</c:v>
                </c:pt>
                <c:pt idx="10">
                  <c:v>05-11, 23:00</c:v>
                </c:pt>
                <c:pt idx="11">
                  <c:v>05-11, 23:15</c:v>
                </c:pt>
                <c:pt idx="12">
                  <c:v>05-11, 23:30</c:v>
                </c:pt>
                <c:pt idx="13">
                  <c:v>05-11, 23:35</c:v>
                </c:pt>
                <c:pt idx="14">
                  <c:v>05-12, 00:00</c:v>
                </c:pt>
                <c:pt idx="15">
                  <c:v>05-12, 01:00</c:v>
                </c:pt>
                <c:pt idx="16">
                  <c:v>05-12, 01:45</c:v>
                </c:pt>
                <c:pt idx="17">
                  <c:v>05-12, 02:00</c:v>
                </c:pt>
                <c:pt idx="18">
                  <c:v>05-12, 03:00</c:v>
                </c:pt>
                <c:pt idx="19">
                  <c:v>05-12, 03:40</c:v>
                </c:pt>
                <c:pt idx="20">
                  <c:v>05-12, 03:45</c:v>
                </c:pt>
                <c:pt idx="21">
                  <c:v>05-12, 03:50</c:v>
                </c:pt>
                <c:pt idx="22">
                  <c:v>05-12, 03:55</c:v>
                </c:pt>
                <c:pt idx="23">
                  <c:v>05-12, 04:00</c:v>
                </c:pt>
                <c:pt idx="24">
                  <c:v>05-12, 05:00</c:v>
                </c:pt>
                <c:pt idx="25">
                  <c:v>05-12, 05:35</c:v>
                </c:pt>
                <c:pt idx="26">
                  <c:v>05-12, 05:40</c:v>
                </c:pt>
                <c:pt idx="27">
                  <c:v>05-12, 05:45</c:v>
                </c:pt>
                <c:pt idx="28">
                  <c:v>05-12, 05:50</c:v>
                </c:pt>
                <c:pt idx="29">
                  <c:v>05-12, 05:55</c:v>
                </c:pt>
                <c:pt idx="30">
                  <c:v>05-12, 06:00</c:v>
                </c:pt>
                <c:pt idx="31">
                  <c:v>05-12, 06:15</c:v>
                </c:pt>
                <c:pt idx="32">
                  <c:v>05-12, 07:00</c:v>
                </c:pt>
                <c:pt idx="33">
                  <c:v>05-12, 08:00</c:v>
                </c:pt>
                <c:pt idx="34">
                  <c:v>05-12, 09:00</c:v>
                </c:pt>
                <c:pt idx="35">
                  <c:v>05-12, 10:00</c:v>
                </c:pt>
                <c:pt idx="36">
                  <c:v>05-12, 11:00</c:v>
                </c:pt>
                <c:pt idx="37">
                  <c:v>05-12, 12:00</c:v>
                </c:pt>
                <c:pt idx="38">
                  <c:v>05-12, 13:00</c:v>
                </c:pt>
                <c:pt idx="39">
                  <c:v>05-12, 14:00</c:v>
                </c:pt>
                <c:pt idx="40">
                  <c:v>05-12, 15:00</c:v>
                </c:pt>
                <c:pt idx="41">
                  <c:v>05-12, 16:00</c:v>
                </c:pt>
                <c:pt idx="42">
                  <c:v>05-12, 17:00</c:v>
                </c:pt>
                <c:pt idx="43">
                  <c:v>05-12, 19:00</c:v>
                </c:pt>
                <c:pt idx="44">
                  <c:v>05-12, 20:00</c:v>
                </c:pt>
                <c:pt idx="45">
                  <c:v>05-12, 21:00</c:v>
                </c:pt>
                <c:pt idx="46">
                  <c:v>05-12, 22:00</c:v>
                </c:pt>
                <c:pt idx="47">
                  <c:v>05-12, 23:00</c:v>
                </c:pt>
                <c:pt idx="48">
                  <c:v>05-13, 00:00</c:v>
                </c:pt>
                <c:pt idx="49">
                  <c:v>05-13, 01:00</c:v>
                </c:pt>
                <c:pt idx="50">
                  <c:v>05-13, 02:00</c:v>
                </c:pt>
                <c:pt idx="51">
                  <c:v>05-13, 03:00</c:v>
                </c:pt>
                <c:pt idx="52">
                  <c:v>05-13, 04:00</c:v>
                </c:pt>
                <c:pt idx="53">
                  <c:v>05-13, 05:00</c:v>
                </c:pt>
                <c:pt idx="54">
                  <c:v>05-13, 06:00</c:v>
                </c:pt>
                <c:pt idx="55">
                  <c:v>05-13, 06:30</c:v>
                </c:pt>
                <c:pt idx="56">
                  <c:v>05-13, 07:00</c:v>
                </c:pt>
                <c:pt idx="57">
                  <c:v>05-13, 08:00</c:v>
                </c:pt>
                <c:pt idx="58">
                  <c:v>05-13, 09:00</c:v>
                </c:pt>
                <c:pt idx="59">
                  <c:v>05-13, 10:00</c:v>
                </c:pt>
                <c:pt idx="60">
                  <c:v>05-13, 11:00</c:v>
                </c:pt>
                <c:pt idx="61">
                  <c:v>05-13, 12:00</c:v>
                </c:pt>
                <c:pt idx="62">
                  <c:v>05-13, 13:00</c:v>
                </c:pt>
                <c:pt idx="63">
                  <c:v>05-13, 14:00</c:v>
                </c:pt>
                <c:pt idx="64">
                  <c:v>05-13, 15:00</c:v>
                </c:pt>
                <c:pt idx="65">
                  <c:v>05-13, 16:00</c:v>
                </c:pt>
                <c:pt idx="66">
                  <c:v>05-13, 17:00</c:v>
                </c:pt>
                <c:pt idx="67">
                  <c:v>05-13, 18:00</c:v>
                </c:pt>
                <c:pt idx="68">
                  <c:v>05-13, 19:00</c:v>
                </c:pt>
                <c:pt idx="69">
                  <c:v>05-13, 20:00</c:v>
                </c:pt>
                <c:pt idx="70">
                  <c:v>05-13, 21:00</c:v>
                </c:pt>
                <c:pt idx="71">
                  <c:v>05-13, 22:00</c:v>
                </c:pt>
                <c:pt idx="72">
                  <c:v>05-13, 23:00</c:v>
                </c:pt>
                <c:pt idx="73">
                  <c:v>05-14, 00:00</c:v>
                </c:pt>
                <c:pt idx="74">
                  <c:v>05-14, 01:00</c:v>
                </c:pt>
                <c:pt idx="75">
                  <c:v>05-14, 02:00</c:v>
                </c:pt>
                <c:pt idx="76">
                  <c:v>05-14, 03:00</c:v>
                </c:pt>
                <c:pt idx="77">
                  <c:v>05-14, 04:00</c:v>
                </c:pt>
                <c:pt idx="78">
                  <c:v>05-14, 05:00</c:v>
                </c:pt>
                <c:pt idx="79">
                  <c:v>05-14, 07:00</c:v>
                </c:pt>
                <c:pt idx="80">
                  <c:v>05-14, 08:00</c:v>
                </c:pt>
                <c:pt idx="81">
                  <c:v>05-14, 09:00</c:v>
                </c:pt>
                <c:pt idx="82">
                  <c:v>05-14, 10:00</c:v>
                </c:pt>
                <c:pt idx="83">
                  <c:v>05-14, 11:00</c:v>
                </c:pt>
                <c:pt idx="84">
                  <c:v>05-14, 12:00</c:v>
                </c:pt>
                <c:pt idx="85">
                  <c:v>05-14, 13:00</c:v>
                </c:pt>
                <c:pt idx="86">
                  <c:v>05-14, 14:00</c:v>
                </c:pt>
                <c:pt idx="87">
                  <c:v>05-14, 15:00</c:v>
                </c:pt>
                <c:pt idx="88">
                  <c:v>05-14, 16:00</c:v>
                </c:pt>
                <c:pt idx="89">
                  <c:v>06-13, 21:10</c:v>
                </c:pt>
                <c:pt idx="90">
                  <c:v>06-13, 21:15</c:v>
                </c:pt>
                <c:pt idx="91">
                  <c:v>06-13, 21:30</c:v>
                </c:pt>
                <c:pt idx="92">
                  <c:v>06-13, 21:45</c:v>
                </c:pt>
                <c:pt idx="93">
                  <c:v>06-13, 22:00</c:v>
                </c:pt>
                <c:pt idx="94">
                  <c:v>06-13, 22:30</c:v>
                </c:pt>
                <c:pt idx="95">
                  <c:v>06-13, 23:00</c:v>
                </c:pt>
                <c:pt idx="96">
                  <c:v>06-14, 00:00</c:v>
                </c:pt>
                <c:pt idx="97">
                  <c:v>06-14, 01:00</c:v>
                </c:pt>
                <c:pt idx="98">
                  <c:v>06-14, 02:00</c:v>
                </c:pt>
                <c:pt idx="99">
                  <c:v>06-14, 03:00</c:v>
                </c:pt>
                <c:pt idx="100">
                  <c:v>06-14, 04:00</c:v>
                </c:pt>
                <c:pt idx="101">
                  <c:v>06-14, 05:00</c:v>
                </c:pt>
                <c:pt idx="102">
                  <c:v>06-14, 06:00</c:v>
                </c:pt>
                <c:pt idx="103">
                  <c:v>06-14, 07:00</c:v>
                </c:pt>
                <c:pt idx="104">
                  <c:v>06-14, 08:00</c:v>
                </c:pt>
                <c:pt idx="105">
                  <c:v>06-14, 09:00</c:v>
                </c:pt>
                <c:pt idx="106">
                  <c:v>06-14, 10:00</c:v>
                </c:pt>
                <c:pt idx="107">
                  <c:v>06-14, 11:00</c:v>
                </c:pt>
                <c:pt idx="108">
                  <c:v>06-14, 12:00</c:v>
                </c:pt>
                <c:pt idx="109">
                  <c:v>06-14, 13:00</c:v>
                </c:pt>
              </c:strCache>
            </c:strRef>
          </c:cat>
          <c:val>
            <c:numRef>
              <c:f>[12]Visualization!$G$2:$G$111</c:f>
              <c:numCache>
                <c:formatCode>General</c:formatCode>
                <c:ptCount val="110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100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  <c:pt idx="16">
                  <c:v>100</c:v>
                </c:pt>
                <c:pt idx="17">
                  <c:v>98</c:v>
                </c:pt>
                <c:pt idx="18">
                  <c:v>98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99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99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99</c:v>
                </c:pt>
                <c:pt idx="42">
                  <c:v>99</c:v>
                </c:pt>
                <c:pt idx="43">
                  <c:v>98</c:v>
                </c:pt>
                <c:pt idx="44">
                  <c:v>97</c:v>
                </c:pt>
                <c:pt idx="45">
                  <c:v>99</c:v>
                </c:pt>
                <c:pt idx="46">
                  <c:v>98</c:v>
                </c:pt>
                <c:pt idx="47">
                  <c:v>99</c:v>
                </c:pt>
                <c:pt idx="48">
                  <c:v>98</c:v>
                </c:pt>
                <c:pt idx="49">
                  <c:v>98</c:v>
                </c:pt>
                <c:pt idx="50">
                  <c:v>100</c:v>
                </c:pt>
                <c:pt idx="51">
                  <c:v>99</c:v>
                </c:pt>
                <c:pt idx="52">
                  <c:v>100</c:v>
                </c:pt>
                <c:pt idx="53">
                  <c:v>98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100</c:v>
                </c:pt>
                <c:pt idx="58">
                  <c:v>99</c:v>
                </c:pt>
                <c:pt idx="59">
                  <c:v>100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100</c:v>
                </c:pt>
                <c:pt idx="64">
                  <c:v>100</c:v>
                </c:pt>
                <c:pt idx="65">
                  <c:v>99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99</c:v>
                </c:pt>
                <c:pt idx="70">
                  <c:v>100</c:v>
                </c:pt>
                <c:pt idx="71">
                  <c:v>100</c:v>
                </c:pt>
                <c:pt idx="72">
                  <c:v>99</c:v>
                </c:pt>
                <c:pt idx="73">
                  <c:v>99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99</c:v>
                </c:pt>
                <c:pt idx="79">
                  <c:v>100</c:v>
                </c:pt>
                <c:pt idx="83">
                  <c:v>98</c:v>
                </c:pt>
                <c:pt idx="84">
                  <c:v>99</c:v>
                </c:pt>
                <c:pt idx="85">
                  <c:v>98</c:v>
                </c:pt>
                <c:pt idx="86">
                  <c:v>98</c:v>
                </c:pt>
                <c:pt idx="88">
                  <c:v>98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99</c:v>
                </c:pt>
                <c:pt idx="101">
                  <c:v>98</c:v>
                </c:pt>
                <c:pt idx="105">
                  <c:v>99</c:v>
                </c:pt>
                <c:pt idx="106">
                  <c:v>99</c:v>
                </c:pt>
                <c:pt idx="107">
                  <c:v>100</c:v>
                </c:pt>
                <c:pt idx="108">
                  <c:v>100</c:v>
                </c:pt>
                <c:pt idx="109">
                  <c:v>98</c:v>
                </c:pt>
              </c:numCache>
            </c:numRef>
          </c:val>
        </c:ser>
        <c:ser>
          <c:idx val="5"/>
          <c:order val="5"/>
          <c:tx>
            <c:strRef>
              <c:f>[12]Visualization!$H$1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[12]Visualization!$B$2:$B$111</c:f>
              <c:strCache>
                <c:ptCount val="110"/>
                <c:pt idx="0">
                  <c:v>05-11, 17:45</c:v>
                </c:pt>
                <c:pt idx="1">
                  <c:v>05-11, 18:00</c:v>
                </c:pt>
                <c:pt idx="2">
                  <c:v>05-11, 18:15</c:v>
                </c:pt>
                <c:pt idx="3">
                  <c:v>05-11, 18:30</c:v>
                </c:pt>
                <c:pt idx="4">
                  <c:v>05-11, 18:45</c:v>
                </c:pt>
                <c:pt idx="5">
                  <c:v>05-11, 19:00</c:v>
                </c:pt>
                <c:pt idx="6">
                  <c:v>05-11, 19:30</c:v>
                </c:pt>
                <c:pt idx="7">
                  <c:v>05-11, 20:00</c:v>
                </c:pt>
                <c:pt idx="8">
                  <c:v>05-11, 21:00</c:v>
                </c:pt>
                <c:pt idx="9">
                  <c:v>05-11, 22:00</c:v>
                </c:pt>
                <c:pt idx="10">
                  <c:v>05-11, 23:00</c:v>
                </c:pt>
                <c:pt idx="11">
                  <c:v>05-11, 23:15</c:v>
                </c:pt>
                <c:pt idx="12">
                  <c:v>05-11, 23:30</c:v>
                </c:pt>
                <c:pt idx="13">
                  <c:v>05-11, 23:35</c:v>
                </c:pt>
                <c:pt idx="14">
                  <c:v>05-12, 00:00</c:v>
                </c:pt>
                <c:pt idx="15">
                  <c:v>05-12, 01:00</c:v>
                </c:pt>
                <c:pt idx="16">
                  <c:v>05-12, 01:45</c:v>
                </c:pt>
                <c:pt idx="17">
                  <c:v>05-12, 02:00</c:v>
                </c:pt>
                <c:pt idx="18">
                  <c:v>05-12, 03:00</c:v>
                </c:pt>
                <c:pt idx="19">
                  <c:v>05-12, 03:40</c:v>
                </c:pt>
                <c:pt idx="20">
                  <c:v>05-12, 03:45</c:v>
                </c:pt>
                <c:pt idx="21">
                  <c:v>05-12, 03:50</c:v>
                </c:pt>
                <c:pt idx="22">
                  <c:v>05-12, 03:55</c:v>
                </c:pt>
                <c:pt idx="23">
                  <c:v>05-12, 04:00</c:v>
                </c:pt>
                <c:pt idx="24">
                  <c:v>05-12, 05:00</c:v>
                </c:pt>
                <c:pt idx="25">
                  <c:v>05-12, 05:35</c:v>
                </c:pt>
                <c:pt idx="26">
                  <c:v>05-12, 05:40</c:v>
                </c:pt>
                <c:pt idx="27">
                  <c:v>05-12, 05:45</c:v>
                </c:pt>
                <c:pt idx="28">
                  <c:v>05-12, 05:50</c:v>
                </c:pt>
                <c:pt idx="29">
                  <c:v>05-12, 05:55</c:v>
                </c:pt>
                <c:pt idx="30">
                  <c:v>05-12, 06:00</c:v>
                </c:pt>
                <c:pt idx="31">
                  <c:v>05-12, 06:15</c:v>
                </c:pt>
                <c:pt idx="32">
                  <c:v>05-12, 07:00</c:v>
                </c:pt>
                <c:pt idx="33">
                  <c:v>05-12, 08:00</c:v>
                </c:pt>
                <c:pt idx="34">
                  <c:v>05-12, 09:00</c:v>
                </c:pt>
                <c:pt idx="35">
                  <c:v>05-12, 10:00</c:v>
                </c:pt>
                <c:pt idx="36">
                  <c:v>05-12, 11:00</c:v>
                </c:pt>
                <c:pt idx="37">
                  <c:v>05-12, 12:00</c:v>
                </c:pt>
                <c:pt idx="38">
                  <c:v>05-12, 13:00</c:v>
                </c:pt>
                <c:pt idx="39">
                  <c:v>05-12, 14:00</c:v>
                </c:pt>
                <c:pt idx="40">
                  <c:v>05-12, 15:00</c:v>
                </c:pt>
                <c:pt idx="41">
                  <c:v>05-12, 16:00</c:v>
                </c:pt>
                <c:pt idx="42">
                  <c:v>05-12, 17:00</c:v>
                </c:pt>
                <c:pt idx="43">
                  <c:v>05-12, 19:00</c:v>
                </c:pt>
                <c:pt idx="44">
                  <c:v>05-12, 20:00</c:v>
                </c:pt>
                <c:pt idx="45">
                  <c:v>05-12, 21:00</c:v>
                </c:pt>
                <c:pt idx="46">
                  <c:v>05-12, 22:00</c:v>
                </c:pt>
                <c:pt idx="47">
                  <c:v>05-12, 23:00</c:v>
                </c:pt>
                <c:pt idx="48">
                  <c:v>05-13, 00:00</c:v>
                </c:pt>
                <c:pt idx="49">
                  <c:v>05-13, 01:00</c:v>
                </c:pt>
                <c:pt idx="50">
                  <c:v>05-13, 02:00</c:v>
                </c:pt>
                <c:pt idx="51">
                  <c:v>05-13, 03:00</c:v>
                </c:pt>
                <c:pt idx="52">
                  <c:v>05-13, 04:00</c:v>
                </c:pt>
                <c:pt idx="53">
                  <c:v>05-13, 05:00</c:v>
                </c:pt>
                <c:pt idx="54">
                  <c:v>05-13, 06:00</c:v>
                </c:pt>
                <c:pt idx="55">
                  <c:v>05-13, 06:30</c:v>
                </c:pt>
                <c:pt idx="56">
                  <c:v>05-13, 07:00</c:v>
                </c:pt>
                <c:pt idx="57">
                  <c:v>05-13, 08:00</c:v>
                </c:pt>
                <c:pt idx="58">
                  <c:v>05-13, 09:00</c:v>
                </c:pt>
                <c:pt idx="59">
                  <c:v>05-13, 10:00</c:v>
                </c:pt>
                <c:pt idx="60">
                  <c:v>05-13, 11:00</c:v>
                </c:pt>
                <c:pt idx="61">
                  <c:v>05-13, 12:00</c:v>
                </c:pt>
                <c:pt idx="62">
                  <c:v>05-13, 13:00</c:v>
                </c:pt>
                <c:pt idx="63">
                  <c:v>05-13, 14:00</c:v>
                </c:pt>
                <c:pt idx="64">
                  <c:v>05-13, 15:00</c:v>
                </c:pt>
                <c:pt idx="65">
                  <c:v>05-13, 16:00</c:v>
                </c:pt>
                <c:pt idx="66">
                  <c:v>05-13, 17:00</c:v>
                </c:pt>
                <c:pt idx="67">
                  <c:v>05-13, 18:00</c:v>
                </c:pt>
                <c:pt idx="68">
                  <c:v>05-13, 19:00</c:v>
                </c:pt>
                <c:pt idx="69">
                  <c:v>05-13, 20:00</c:v>
                </c:pt>
                <c:pt idx="70">
                  <c:v>05-13, 21:00</c:v>
                </c:pt>
                <c:pt idx="71">
                  <c:v>05-13, 22:00</c:v>
                </c:pt>
                <c:pt idx="72">
                  <c:v>05-13, 23:00</c:v>
                </c:pt>
                <c:pt idx="73">
                  <c:v>05-14, 00:00</c:v>
                </c:pt>
                <c:pt idx="74">
                  <c:v>05-14, 01:00</c:v>
                </c:pt>
                <c:pt idx="75">
                  <c:v>05-14, 02:00</c:v>
                </c:pt>
                <c:pt idx="76">
                  <c:v>05-14, 03:00</c:v>
                </c:pt>
                <c:pt idx="77">
                  <c:v>05-14, 04:00</c:v>
                </c:pt>
                <c:pt idx="78">
                  <c:v>05-14, 05:00</c:v>
                </c:pt>
                <c:pt idx="79">
                  <c:v>05-14, 07:00</c:v>
                </c:pt>
                <c:pt idx="80">
                  <c:v>05-14, 08:00</c:v>
                </c:pt>
                <c:pt idx="81">
                  <c:v>05-14, 09:00</c:v>
                </c:pt>
                <c:pt idx="82">
                  <c:v>05-14, 10:00</c:v>
                </c:pt>
                <c:pt idx="83">
                  <c:v>05-14, 11:00</c:v>
                </c:pt>
                <c:pt idx="84">
                  <c:v>05-14, 12:00</c:v>
                </c:pt>
                <c:pt idx="85">
                  <c:v>05-14, 13:00</c:v>
                </c:pt>
                <c:pt idx="86">
                  <c:v>05-14, 14:00</c:v>
                </c:pt>
                <c:pt idx="87">
                  <c:v>05-14, 15:00</c:v>
                </c:pt>
                <c:pt idx="88">
                  <c:v>05-14, 16:00</c:v>
                </c:pt>
                <c:pt idx="89">
                  <c:v>06-13, 21:10</c:v>
                </c:pt>
                <c:pt idx="90">
                  <c:v>06-13, 21:15</c:v>
                </c:pt>
                <c:pt idx="91">
                  <c:v>06-13, 21:30</c:v>
                </c:pt>
                <c:pt idx="92">
                  <c:v>06-13, 21:45</c:v>
                </c:pt>
                <c:pt idx="93">
                  <c:v>06-13, 22:00</c:v>
                </c:pt>
                <c:pt idx="94">
                  <c:v>06-13, 22:30</c:v>
                </c:pt>
                <c:pt idx="95">
                  <c:v>06-13, 23:00</c:v>
                </c:pt>
                <c:pt idx="96">
                  <c:v>06-14, 00:00</c:v>
                </c:pt>
                <c:pt idx="97">
                  <c:v>06-14, 01:00</c:v>
                </c:pt>
                <c:pt idx="98">
                  <c:v>06-14, 02:00</c:v>
                </c:pt>
                <c:pt idx="99">
                  <c:v>06-14, 03:00</c:v>
                </c:pt>
                <c:pt idx="100">
                  <c:v>06-14, 04:00</c:v>
                </c:pt>
                <c:pt idx="101">
                  <c:v>06-14, 05:00</c:v>
                </c:pt>
                <c:pt idx="102">
                  <c:v>06-14, 06:00</c:v>
                </c:pt>
                <c:pt idx="103">
                  <c:v>06-14, 07:00</c:v>
                </c:pt>
                <c:pt idx="104">
                  <c:v>06-14, 08:00</c:v>
                </c:pt>
                <c:pt idx="105">
                  <c:v>06-14, 09:00</c:v>
                </c:pt>
                <c:pt idx="106">
                  <c:v>06-14, 10:00</c:v>
                </c:pt>
                <c:pt idx="107">
                  <c:v>06-14, 11:00</c:v>
                </c:pt>
                <c:pt idx="108">
                  <c:v>06-14, 12:00</c:v>
                </c:pt>
                <c:pt idx="109">
                  <c:v>06-14, 13:00</c:v>
                </c:pt>
              </c:strCache>
            </c:strRef>
          </c:cat>
          <c:val>
            <c:numRef>
              <c:f>[12]Visualization!$H$2:$H$111</c:f>
              <c:numCache>
                <c:formatCode>General</c:formatCode>
                <c:ptCount val="110"/>
                <c:pt idx="0">
                  <c:v>94.199996948242188</c:v>
                </c:pt>
                <c:pt idx="5">
                  <c:v>96.400001525878906</c:v>
                </c:pt>
                <c:pt idx="8">
                  <c:v>98.09999847412108</c:v>
                </c:pt>
                <c:pt idx="14">
                  <c:v>97.900001525878906</c:v>
                </c:pt>
                <c:pt idx="18">
                  <c:v>98.199996948242188</c:v>
                </c:pt>
                <c:pt idx="32">
                  <c:v>98.300003051757798</c:v>
                </c:pt>
                <c:pt idx="37">
                  <c:v>98.199996948242188</c:v>
                </c:pt>
                <c:pt idx="42">
                  <c:v>99.900001525878906</c:v>
                </c:pt>
                <c:pt idx="43">
                  <c:v>99.199996948242188</c:v>
                </c:pt>
                <c:pt idx="47">
                  <c:v>97.300003051757798</c:v>
                </c:pt>
                <c:pt idx="53">
                  <c:v>98.300003051757798</c:v>
                </c:pt>
                <c:pt idx="58">
                  <c:v>98.09999847412108</c:v>
                </c:pt>
                <c:pt idx="64">
                  <c:v>98.400001525878906</c:v>
                </c:pt>
                <c:pt idx="68">
                  <c:v>99.300003051757798</c:v>
                </c:pt>
                <c:pt idx="72">
                  <c:v>97.900001525878906</c:v>
                </c:pt>
                <c:pt idx="76">
                  <c:v>97.900001525878906</c:v>
                </c:pt>
                <c:pt idx="79">
                  <c:v>98.199996948242188</c:v>
                </c:pt>
                <c:pt idx="83">
                  <c:v>98.400001525878906</c:v>
                </c:pt>
                <c:pt idx="87">
                  <c:v>98.800003051757798</c:v>
                </c:pt>
                <c:pt idx="89">
                  <c:v>97</c:v>
                </c:pt>
                <c:pt idx="100">
                  <c:v>97.400001525878906</c:v>
                </c:pt>
                <c:pt idx="103">
                  <c:v>98.199996948242188</c:v>
                </c:pt>
                <c:pt idx="107">
                  <c:v>99.199996948242188</c:v>
                </c:pt>
              </c:numCache>
            </c:numRef>
          </c:val>
        </c:ser>
        <c:ser>
          <c:idx val="6"/>
          <c:order val="6"/>
          <c:tx>
            <c:strRef>
              <c:f>[12]Visualization!$I$1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[12]Visualization!$B$2:$B$111</c:f>
              <c:strCache>
                <c:ptCount val="110"/>
                <c:pt idx="0">
                  <c:v>05-11, 17:45</c:v>
                </c:pt>
                <c:pt idx="1">
                  <c:v>05-11, 18:00</c:v>
                </c:pt>
                <c:pt idx="2">
                  <c:v>05-11, 18:15</c:v>
                </c:pt>
                <c:pt idx="3">
                  <c:v>05-11, 18:30</c:v>
                </c:pt>
                <c:pt idx="4">
                  <c:v>05-11, 18:45</c:v>
                </c:pt>
                <c:pt idx="5">
                  <c:v>05-11, 19:00</c:v>
                </c:pt>
                <c:pt idx="6">
                  <c:v>05-11, 19:30</c:v>
                </c:pt>
                <c:pt idx="7">
                  <c:v>05-11, 20:00</c:v>
                </c:pt>
                <c:pt idx="8">
                  <c:v>05-11, 21:00</c:v>
                </c:pt>
                <c:pt idx="9">
                  <c:v>05-11, 22:00</c:v>
                </c:pt>
                <c:pt idx="10">
                  <c:v>05-11, 23:00</c:v>
                </c:pt>
                <c:pt idx="11">
                  <c:v>05-11, 23:15</c:v>
                </c:pt>
                <c:pt idx="12">
                  <c:v>05-11, 23:30</c:v>
                </c:pt>
                <c:pt idx="13">
                  <c:v>05-11, 23:35</c:v>
                </c:pt>
                <c:pt idx="14">
                  <c:v>05-12, 00:00</c:v>
                </c:pt>
                <c:pt idx="15">
                  <c:v>05-12, 01:00</c:v>
                </c:pt>
                <c:pt idx="16">
                  <c:v>05-12, 01:45</c:v>
                </c:pt>
                <c:pt idx="17">
                  <c:v>05-12, 02:00</c:v>
                </c:pt>
                <c:pt idx="18">
                  <c:v>05-12, 03:00</c:v>
                </c:pt>
                <c:pt idx="19">
                  <c:v>05-12, 03:40</c:v>
                </c:pt>
                <c:pt idx="20">
                  <c:v>05-12, 03:45</c:v>
                </c:pt>
                <c:pt idx="21">
                  <c:v>05-12, 03:50</c:v>
                </c:pt>
                <c:pt idx="22">
                  <c:v>05-12, 03:55</c:v>
                </c:pt>
                <c:pt idx="23">
                  <c:v>05-12, 04:00</c:v>
                </c:pt>
                <c:pt idx="24">
                  <c:v>05-12, 05:00</c:v>
                </c:pt>
                <c:pt idx="25">
                  <c:v>05-12, 05:35</c:v>
                </c:pt>
                <c:pt idx="26">
                  <c:v>05-12, 05:40</c:v>
                </c:pt>
                <c:pt idx="27">
                  <c:v>05-12, 05:45</c:v>
                </c:pt>
                <c:pt idx="28">
                  <c:v>05-12, 05:50</c:v>
                </c:pt>
                <c:pt idx="29">
                  <c:v>05-12, 05:55</c:v>
                </c:pt>
                <c:pt idx="30">
                  <c:v>05-12, 06:00</c:v>
                </c:pt>
                <c:pt idx="31">
                  <c:v>05-12, 06:15</c:v>
                </c:pt>
                <c:pt idx="32">
                  <c:v>05-12, 07:00</c:v>
                </c:pt>
                <c:pt idx="33">
                  <c:v>05-12, 08:00</c:v>
                </c:pt>
                <c:pt idx="34">
                  <c:v>05-12, 09:00</c:v>
                </c:pt>
                <c:pt idx="35">
                  <c:v>05-12, 10:00</c:v>
                </c:pt>
                <c:pt idx="36">
                  <c:v>05-12, 11:00</c:v>
                </c:pt>
                <c:pt idx="37">
                  <c:v>05-12, 12:00</c:v>
                </c:pt>
                <c:pt idx="38">
                  <c:v>05-12, 13:00</c:v>
                </c:pt>
                <c:pt idx="39">
                  <c:v>05-12, 14:00</c:v>
                </c:pt>
                <c:pt idx="40">
                  <c:v>05-12, 15:00</c:v>
                </c:pt>
                <c:pt idx="41">
                  <c:v>05-12, 16:00</c:v>
                </c:pt>
                <c:pt idx="42">
                  <c:v>05-12, 17:00</c:v>
                </c:pt>
                <c:pt idx="43">
                  <c:v>05-12, 19:00</c:v>
                </c:pt>
                <c:pt idx="44">
                  <c:v>05-12, 20:00</c:v>
                </c:pt>
                <c:pt idx="45">
                  <c:v>05-12, 21:00</c:v>
                </c:pt>
                <c:pt idx="46">
                  <c:v>05-12, 22:00</c:v>
                </c:pt>
                <c:pt idx="47">
                  <c:v>05-12, 23:00</c:v>
                </c:pt>
                <c:pt idx="48">
                  <c:v>05-13, 00:00</c:v>
                </c:pt>
                <c:pt idx="49">
                  <c:v>05-13, 01:00</c:v>
                </c:pt>
                <c:pt idx="50">
                  <c:v>05-13, 02:00</c:v>
                </c:pt>
                <c:pt idx="51">
                  <c:v>05-13, 03:00</c:v>
                </c:pt>
                <c:pt idx="52">
                  <c:v>05-13, 04:00</c:v>
                </c:pt>
                <c:pt idx="53">
                  <c:v>05-13, 05:00</c:v>
                </c:pt>
                <c:pt idx="54">
                  <c:v>05-13, 06:00</c:v>
                </c:pt>
                <c:pt idx="55">
                  <c:v>05-13, 06:30</c:v>
                </c:pt>
                <c:pt idx="56">
                  <c:v>05-13, 07:00</c:v>
                </c:pt>
                <c:pt idx="57">
                  <c:v>05-13, 08:00</c:v>
                </c:pt>
                <c:pt idx="58">
                  <c:v>05-13, 09:00</c:v>
                </c:pt>
                <c:pt idx="59">
                  <c:v>05-13, 10:00</c:v>
                </c:pt>
                <c:pt idx="60">
                  <c:v>05-13, 11:00</c:v>
                </c:pt>
                <c:pt idx="61">
                  <c:v>05-13, 12:00</c:v>
                </c:pt>
                <c:pt idx="62">
                  <c:v>05-13, 13:00</c:v>
                </c:pt>
                <c:pt idx="63">
                  <c:v>05-13, 14:00</c:v>
                </c:pt>
                <c:pt idx="64">
                  <c:v>05-13, 15:00</c:v>
                </c:pt>
                <c:pt idx="65">
                  <c:v>05-13, 16:00</c:v>
                </c:pt>
                <c:pt idx="66">
                  <c:v>05-13, 17:00</c:v>
                </c:pt>
                <c:pt idx="67">
                  <c:v>05-13, 18:00</c:v>
                </c:pt>
                <c:pt idx="68">
                  <c:v>05-13, 19:00</c:v>
                </c:pt>
                <c:pt idx="69">
                  <c:v>05-13, 20:00</c:v>
                </c:pt>
                <c:pt idx="70">
                  <c:v>05-13, 21:00</c:v>
                </c:pt>
                <c:pt idx="71">
                  <c:v>05-13, 22:00</c:v>
                </c:pt>
                <c:pt idx="72">
                  <c:v>05-13, 23:00</c:v>
                </c:pt>
                <c:pt idx="73">
                  <c:v>05-14, 00:00</c:v>
                </c:pt>
                <c:pt idx="74">
                  <c:v>05-14, 01:00</c:v>
                </c:pt>
                <c:pt idx="75">
                  <c:v>05-14, 02:00</c:v>
                </c:pt>
                <c:pt idx="76">
                  <c:v>05-14, 03:00</c:v>
                </c:pt>
                <c:pt idx="77">
                  <c:v>05-14, 04:00</c:v>
                </c:pt>
                <c:pt idx="78">
                  <c:v>05-14, 05:00</c:v>
                </c:pt>
                <c:pt idx="79">
                  <c:v>05-14, 07:00</c:v>
                </c:pt>
                <c:pt idx="80">
                  <c:v>05-14, 08:00</c:v>
                </c:pt>
                <c:pt idx="81">
                  <c:v>05-14, 09:00</c:v>
                </c:pt>
                <c:pt idx="82">
                  <c:v>05-14, 10:00</c:v>
                </c:pt>
                <c:pt idx="83">
                  <c:v>05-14, 11:00</c:v>
                </c:pt>
                <c:pt idx="84">
                  <c:v>05-14, 12:00</c:v>
                </c:pt>
                <c:pt idx="85">
                  <c:v>05-14, 13:00</c:v>
                </c:pt>
                <c:pt idx="86">
                  <c:v>05-14, 14:00</c:v>
                </c:pt>
                <c:pt idx="87">
                  <c:v>05-14, 15:00</c:v>
                </c:pt>
                <c:pt idx="88">
                  <c:v>05-14, 16:00</c:v>
                </c:pt>
                <c:pt idx="89">
                  <c:v>06-13, 21:10</c:v>
                </c:pt>
                <c:pt idx="90">
                  <c:v>06-13, 21:15</c:v>
                </c:pt>
                <c:pt idx="91">
                  <c:v>06-13, 21:30</c:v>
                </c:pt>
                <c:pt idx="92">
                  <c:v>06-13, 21:45</c:v>
                </c:pt>
                <c:pt idx="93">
                  <c:v>06-13, 22:00</c:v>
                </c:pt>
                <c:pt idx="94">
                  <c:v>06-13, 22:30</c:v>
                </c:pt>
                <c:pt idx="95">
                  <c:v>06-13, 23:00</c:v>
                </c:pt>
                <c:pt idx="96">
                  <c:v>06-14, 00:00</c:v>
                </c:pt>
                <c:pt idx="97">
                  <c:v>06-14, 01:00</c:v>
                </c:pt>
                <c:pt idx="98">
                  <c:v>06-14, 02:00</c:v>
                </c:pt>
                <c:pt idx="99">
                  <c:v>06-14, 03:00</c:v>
                </c:pt>
                <c:pt idx="100">
                  <c:v>06-14, 04:00</c:v>
                </c:pt>
                <c:pt idx="101">
                  <c:v>06-14, 05:00</c:v>
                </c:pt>
                <c:pt idx="102">
                  <c:v>06-14, 06:00</c:v>
                </c:pt>
                <c:pt idx="103">
                  <c:v>06-14, 07:00</c:v>
                </c:pt>
                <c:pt idx="104">
                  <c:v>06-14, 08:00</c:v>
                </c:pt>
                <c:pt idx="105">
                  <c:v>06-14, 09:00</c:v>
                </c:pt>
                <c:pt idx="106">
                  <c:v>06-14, 10:00</c:v>
                </c:pt>
                <c:pt idx="107">
                  <c:v>06-14, 11:00</c:v>
                </c:pt>
                <c:pt idx="108">
                  <c:v>06-14, 12:00</c:v>
                </c:pt>
                <c:pt idx="109">
                  <c:v>06-14, 13:00</c:v>
                </c:pt>
              </c:strCache>
            </c:strRef>
          </c:cat>
          <c:val>
            <c:numRef>
              <c:f>[12]Visualization!$I$2:$I$111</c:f>
              <c:numCache>
                <c:formatCode>General</c:formatCode>
                <c:ptCount val="110"/>
              </c:numCache>
            </c:numRef>
          </c:val>
        </c:ser>
        <c:ser>
          <c:idx val="7"/>
          <c:order val="7"/>
          <c:tx>
            <c:strRef>
              <c:f>[12]Visualization!$J$1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[12]Visualization!$B$2:$B$111</c:f>
              <c:strCache>
                <c:ptCount val="110"/>
                <c:pt idx="0">
                  <c:v>05-11, 17:45</c:v>
                </c:pt>
                <c:pt idx="1">
                  <c:v>05-11, 18:00</c:v>
                </c:pt>
                <c:pt idx="2">
                  <c:v>05-11, 18:15</c:v>
                </c:pt>
                <c:pt idx="3">
                  <c:v>05-11, 18:30</c:v>
                </c:pt>
                <c:pt idx="4">
                  <c:v>05-11, 18:45</c:v>
                </c:pt>
                <c:pt idx="5">
                  <c:v>05-11, 19:00</c:v>
                </c:pt>
                <c:pt idx="6">
                  <c:v>05-11, 19:30</c:v>
                </c:pt>
                <c:pt idx="7">
                  <c:v>05-11, 20:00</c:v>
                </c:pt>
                <c:pt idx="8">
                  <c:v>05-11, 21:00</c:v>
                </c:pt>
                <c:pt idx="9">
                  <c:v>05-11, 22:00</c:v>
                </c:pt>
                <c:pt idx="10">
                  <c:v>05-11, 23:00</c:v>
                </c:pt>
                <c:pt idx="11">
                  <c:v>05-11, 23:15</c:v>
                </c:pt>
                <c:pt idx="12">
                  <c:v>05-11, 23:30</c:v>
                </c:pt>
                <c:pt idx="13">
                  <c:v>05-11, 23:35</c:v>
                </c:pt>
                <c:pt idx="14">
                  <c:v>05-12, 00:00</c:v>
                </c:pt>
                <c:pt idx="15">
                  <c:v>05-12, 01:00</c:v>
                </c:pt>
                <c:pt idx="16">
                  <c:v>05-12, 01:45</c:v>
                </c:pt>
                <c:pt idx="17">
                  <c:v>05-12, 02:00</c:v>
                </c:pt>
                <c:pt idx="18">
                  <c:v>05-12, 03:00</c:v>
                </c:pt>
                <c:pt idx="19">
                  <c:v>05-12, 03:40</c:v>
                </c:pt>
                <c:pt idx="20">
                  <c:v>05-12, 03:45</c:v>
                </c:pt>
                <c:pt idx="21">
                  <c:v>05-12, 03:50</c:v>
                </c:pt>
                <c:pt idx="22">
                  <c:v>05-12, 03:55</c:v>
                </c:pt>
                <c:pt idx="23">
                  <c:v>05-12, 04:00</c:v>
                </c:pt>
                <c:pt idx="24">
                  <c:v>05-12, 05:00</c:v>
                </c:pt>
                <c:pt idx="25">
                  <c:v>05-12, 05:35</c:v>
                </c:pt>
                <c:pt idx="26">
                  <c:v>05-12, 05:40</c:v>
                </c:pt>
                <c:pt idx="27">
                  <c:v>05-12, 05:45</c:v>
                </c:pt>
                <c:pt idx="28">
                  <c:v>05-12, 05:50</c:v>
                </c:pt>
                <c:pt idx="29">
                  <c:v>05-12, 05:55</c:v>
                </c:pt>
                <c:pt idx="30">
                  <c:v>05-12, 06:00</c:v>
                </c:pt>
                <c:pt idx="31">
                  <c:v>05-12, 06:15</c:v>
                </c:pt>
                <c:pt idx="32">
                  <c:v>05-12, 07:00</c:v>
                </c:pt>
                <c:pt idx="33">
                  <c:v>05-12, 08:00</c:v>
                </c:pt>
                <c:pt idx="34">
                  <c:v>05-12, 09:00</c:v>
                </c:pt>
                <c:pt idx="35">
                  <c:v>05-12, 10:00</c:v>
                </c:pt>
                <c:pt idx="36">
                  <c:v>05-12, 11:00</c:v>
                </c:pt>
                <c:pt idx="37">
                  <c:v>05-12, 12:00</c:v>
                </c:pt>
                <c:pt idx="38">
                  <c:v>05-12, 13:00</c:v>
                </c:pt>
                <c:pt idx="39">
                  <c:v>05-12, 14:00</c:v>
                </c:pt>
                <c:pt idx="40">
                  <c:v>05-12, 15:00</c:v>
                </c:pt>
                <c:pt idx="41">
                  <c:v>05-12, 16:00</c:v>
                </c:pt>
                <c:pt idx="42">
                  <c:v>05-12, 17:00</c:v>
                </c:pt>
                <c:pt idx="43">
                  <c:v>05-12, 19:00</c:v>
                </c:pt>
                <c:pt idx="44">
                  <c:v>05-12, 20:00</c:v>
                </c:pt>
                <c:pt idx="45">
                  <c:v>05-12, 21:00</c:v>
                </c:pt>
                <c:pt idx="46">
                  <c:v>05-12, 22:00</c:v>
                </c:pt>
                <c:pt idx="47">
                  <c:v>05-12, 23:00</c:v>
                </c:pt>
                <c:pt idx="48">
                  <c:v>05-13, 00:00</c:v>
                </c:pt>
                <c:pt idx="49">
                  <c:v>05-13, 01:00</c:v>
                </c:pt>
                <c:pt idx="50">
                  <c:v>05-13, 02:00</c:v>
                </c:pt>
                <c:pt idx="51">
                  <c:v>05-13, 03:00</c:v>
                </c:pt>
                <c:pt idx="52">
                  <c:v>05-13, 04:00</c:v>
                </c:pt>
                <c:pt idx="53">
                  <c:v>05-13, 05:00</c:v>
                </c:pt>
                <c:pt idx="54">
                  <c:v>05-13, 06:00</c:v>
                </c:pt>
                <c:pt idx="55">
                  <c:v>05-13, 06:30</c:v>
                </c:pt>
                <c:pt idx="56">
                  <c:v>05-13, 07:00</c:v>
                </c:pt>
                <c:pt idx="57">
                  <c:v>05-13, 08:00</c:v>
                </c:pt>
                <c:pt idx="58">
                  <c:v>05-13, 09:00</c:v>
                </c:pt>
                <c:pt idx="59">
                  <c:v>05-13, 10:00</c:v>
                </c:pt>
                <c:pt idx="60">
                  <c:v>05-13, 11:00</c:v>
                </c:pt>
                <c:pt idx="61">
                  <c:v>05-13, 12:00</c:v>
                </c:pt>
                <c:pt idx="62">
                  <c:v>05-13, 13:00</c:v>
                </c:pt>
                <c:pt idx="63">
                  <c:v>05-13, 14:00</c:v>
                </c:pt>
                <c:pt idx="64">
                  <c:v>05-13, 15:00</c:v>
                </c:pt>
                <c:pt idx="65">
                  <c:v>05-13, 16:00</c:v>
                </c:pt>
                <c:pt idx="66">
                  <c:v>05-13, 17:00</c:v>
                </c:pt>
                <c:pt idx="67">
                  <c:v>05-13, 18:00</c:v>
                </c:pt>
                <c:pt idx="68">
                  <c:v>05-13, 19:00</c:v>
                </c:pt>
                <c:pt idx="69">
                  <c:v>05-13, 20:00</c:v>
                </c:pt>
                <c:pt idx="70">
                  <c:v>05-13, 21:00</c:v>
                </c:pt>
                <c:pt idx="71">
                  <c:v>05-13, 22:00</c:v>
                </c:pt>
                <c:pt idx="72">
                  <c:v>05-13, 23:00</c:v>
                </c:pt>
                <c:pt idx="73">
                  <c:v>05-14, 00:00</c:v>
                </c:pt>
                <c:pt idx="74">
                  <c:v>05-14, 01:00</c:v>
                </c:pt>
                <c:pt idx="75">
                  <c:v>05-14, 02:00</c:v>
                </c:pt>
                <c:pt idx="76">
                  <c:v>05-14, 03:00</c:v>
                </c:pt>
                <c:pt idx="77">
                  <c:v>05-14, 04:00</c:v>
                </c:pt>
                <c:pt idx="78">
                  <c:v>05-14, 05:00</c:v>
                </c:pt>
                <c:pt idx="79">
                  <c:v>05-14, 07:00</c:v>
                </c:pt>
                <c:pt idx="80">
                  <c:v>05-14, 08:00</c:v>
                </c:pt>
                <c:pt idx="81">
                  <c:v>05-14, 09:00</c:v>
                </c:pt>
                <c:pt idx="82">
                  <c:v>05-14, 10:00</c:v>
                </c:pt>
                <c:pt idx="83">
                  <c:v>05-14, 11:00</c:v>
                </c:pt>
                <c:pt idx="84">
                  <c:v>05-14, 12:00</c:v>
                </c:pt>
                <c:pt idx="85">
                  <c:v>05-14, 13:00</c:v>
                </c:pt>
                <c:pt idx="86">
                  <c:v>05-14, 14:00</c:v>
                </c:pt>
                <c:pt idx="87">
                  <c:v>05-14, 15:00</c:v>
                </c:pt>
                <c:pt idx="88">
                  <c:v>05-14, 16:00</c:v>
                </c:pt>
                <c:pt idx="89">
                  <c:v>06-13, 21:10</c:v>
                </c:pt>
                <c:pt idx="90">
                  <c:v>06-13, 21:15</c:v>
                </c:pt>
                <c:pt idx="91">
                  <c:v>06-13, 21:30</c:v>
                </c:pt>
                <c:pt idx="92">
                  <c:v>06-13, 21:45</c:v>
                </c:pt>
                <c:pt idx="93">
                  <c:v>06-13, 22:00</c:v>
                </c:pt>
                <c:pt idx="94">
                  <c:v>06-13, 22:30</c:v>
                </c:pt>
                <c:pt idx="95">
                  <c:v>06-13, 23:00</c:v>
                </c:pt>
                <c:pt idx="96">
                  <c:v>06-14, 00:00</c:v>
                </c:pt>
                <c:pt idx="97">
                  <c:v>06-14, 01:00</c:v>
                </c:pt>
                <c:pt idx="98">
                  <c:v>06-14, 02:00</c:v>
                </c:pt>
                <c:pt idx="99">
                  <c:v>06-14, 03:00</c:v>
                </c:pt>
                <c:pt idx="100">
                  <c:v>06-14, 04:00</c:v>
                </c:pt>
                <c:pt idx="101">
                  <c:v>06-14, 05:00</c:v>
                </c:pt>
                <c:pt idx="102">
                  <c:v>06-14, 06:00</c:v>
                </c:pt>
                <c:pt idx="103">
                  <c:v>06-14, 07:00</c:v>
                </c:pt>
                <c:pt idx="104">
                  <c:v>06-14, 08:00</c:v>
                </c:pt>
                <c:pt idx="105">
                  <c:v>06-14, 09:00</c:v>
                </c:pt>
                <c:pt idx="106">
                  <c:v>06-14, 10:00</c:v>
                </c:pt>
                <c:pt idx="107">
                  <c:v>06-14, 11:00</c:v>
                </c:pt>
                <c:pt idx="108">
                  <c:v>06-14, 12:00</c:v>
                </c:pt>
                <c:pt idx="109">
                  <c:v>06-14, 13:00</c:v>
                </c:pt>
              </c:strCache>
            </c:strRef>
          </c:cat>
          <c:val>
            <c:numRef>
              <c:f>[12]Visualization!$J$2:$J$111</c:f>
              <c:numCache>
                <c:formatCode>General</c:formatCode>
                <c:ptCount val="110"/>
                <c:pt idx="80">
                  <c:v>0</c:v>
                </c:pt>
              </c:numCache>
            </c:numRef>
          </c:val>
        </c:ser>
        <c:ser>
          <c:idx val="8"/>
          <c:order val="8"/>
          <c:tx>
            <c:strRef>
              <c:f>[12]Visualization!$K$1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[12]Visualization!$B$2:$B$111</c:f>
              <c:strCache>
                <c:ptCount val="110"/>
                <c:pt idx="0">
                  <c:v>05-11, 17:45</c:v>
                </c:pt>
                <c:pt idx="1">
                  <c:v>05-11, 18:00</c:v>
                </c:pt>
                <c:pt idx="2">
                  <c:v>05-11, 18:15</c:v>
                </c:pt>
                <c:pt idx="3">
                  <c:v>05-11, 18:30</c:v>
                </c:pt>
                <c:pt idx="4">
                  <c:v>05-11, 18:45</c:v>
                </c:pt>
                <c:pt idx="5">
                  <c:v>05-11, 19:00</c:v>
                </c:pt>
                <c:pt idx="6">
                  <c:v>05-11, 19:30</c:v>
                </c:pt>
                <c:pt idx="7">
                  <c:v>05-11, 20:00</c:v>
                </c:pt>
                <c:pt idx="8">
                  <c:v>05-11, 21:00</c:v>
                </c:pt>
                <c:pt idx="9">
                  <c:v>05-11, 22:00</c:v>
                </c:pt>
                <c:pt idx="10">
                  <c:v>05-11, 23:00</c:v>
                </c:pt>
                <c:pt idx="11">
                  <c:v>05-11, 23:15</c:v>
                </c:pt>
                <c:pt idx="12">
                  <c:v>05-11, 23:30</c:v>
                </c:pt>
                <c:pt idx="13">
                  <c:v>05-11, 23:35</c:v>
                </c:pt>
                <c:pt idx="14">
                  <c:v>05-12, 00:00</c:v>
                </c:pt>
                <c:pt idx="15">
                  <c:v>05-12, 01:00</c:v>
                </c:pt>
                <c:pt idx="16">
                  <c:v>05-12, 01:45</c:v>
                </c:pt>
                <c:pt idx="17">
                  <c:v>05-12, 02:00</c:v>
                </c:pt>
                <c:pt idx="18">
                  <c:v>05-12, 03:00</c:v>
                </c:pt>
                <c:pt idx="19">
                  <c:v>05-12, 03:40</c:v>
                </c:pt>
                <c:pt idx="20">
                  <c:v>05-12, 03:45</c:v>
                </c:pt>
                <c:pt idx="21">
                  <c:v>05-12, 03:50</c:v>
                </c:pt>
                <c:pt idx="22">
                  <c:v>05-12, 03:55</c:v>
                </c:pt>
                <c:pt idx="23">
                  <c:v>05-12, 04:00</c:v>
                </c:pt>
                <c:pt idx="24">
                  <c:v>05-12, 05:00</c:v>
                </c:pt>
                <c:pt idx="25">
                  <c:v>05-12, 05:35</c:v>
                </c:pt>
                <c:pt idx="26">
                  <c:v>05-12, 05:40</c:v>
                </c:pt>
                <c:pt idx="27">
                  <c:v>05-12, 05:45</c:v>
                </c:pt>
                <c:pt idx="28">
                  <c:v>05-12, 05:50</c:v>
                </c:pt>
                <c:pt idx="29">
                  <c:v>05-12, 05:55</c:v>
                </c:pt>
                <c:pt idx="30">
                  <c:v>05-12, 06:00</c:v>
                </c:pt>
                <c:pt idx="31">
                  <c:v>05-12, 06:15</c:v>
                </c:pt>
                <c:pt idx="32">
                  <c:v>05-12, 07:00</c:v>
                </c:pt>
                <c:pt idx="33">
                  <c:v>05-12, 08:00</c:v>
                </c:pt>
                <c:pt idx="34">
                  <c:v>05-12, 09:00</c:v>
                </c:pt>
                <c:pt idx="35">
                  <c:v>05-12, 10:00</c:v>
                </c:pt>
                <c:pt idx="36">
                  <c:v>05-12, 11:00</c:v>
                </c:pt>
                <c:pt idx="37">
                  <c:v>05-12, 12:00</c:v>
                </c:pt>
                <c:pt idx="38">
                  <c:v>05-12, 13:00</c:v>
                </c:pt>
                <c:pt idx="39">
                  <c:v>05-12, 14:00</c:v>
                </c:pt>
                <c:pt idx="40">
                  <c:v>05-12, 15:00</c:v>
                </c:pt>
                <c:pt idx="41">
                  <c:v>05-12, 16:00</c:v>
                </c:pt>
                <c:pt idx="42">
                  <c:v>05-12, 17:00</c:v>
                </c:pt>
                <c:pt idx="43">
                  <c:v>05-12, 19:00</c:v>
                </c:pt>
                <c:pt idx="44">
                  <c:v>05-12, 20:00</c:v>
                </c:pt>
                <c:pt idx="45">
                  <c:v>05-12, 21:00</c:v>
                </c:pt>
                <c:pt idx="46">
                  <c:v>05-12, 22:00</c:v>
                </c:pt>
                <c:pt idx="47">
                  <c:v>05-12, 23:00</c:v>
                </c:pt>
                <c:pt idx="48">
                  <c:v>05-13, 00:00</c:v>
                </c:pt>
                <c:pt idx="49">
                  <c:v>05-13, 01:00</c:v>
                </c:pt>
                <c:pt idx="50">
                  <c:v>05-13, 02:00</c:v>
                </c:pt>
                <c:pt idx="51">
                  <c:v>05-13, 03:00</c:v>
                </c:pt>
                <c:pt idx="52">
                  <c:v>05-13, 04:00</c:v>
                </c:pt>
                <c:pt idx="53">
                  <c:v>05-13, 05:00</c:v>
                </c:pt>
                <c:pt idx="54">
                  <c:v>05-13, 06:00</c:v>
                </c:pt>
                <c:pt idx="55">
                  <c:v>05-13, 06:30</c:v>
                </c:pt>
                <c:pt idx="56">
                  <c:v>05-13, 07:00</c:v>
                </c:pt>
                <c:pt idx="57">
                  <c:v>05-13, 08:00</c:v>
                </c:pt>
                <c:pt idx="58">
                  <c:v>05-13, 09:00</c:v>
                </c:pt>
                <c:pt idx="59">
                  <c:v>05-13, 10:00</c:v>
                </c:pt>
                <c:pt idx="60">
                  <c:v>05-13, 11:00</c:v>
                </c:pt>
                <c:pt idx="61">
                  <c:v>05-13, 12:00</c:v>
                </c:pt>
                <c:pt idx="62">
                  <c:v>05-13, 13:00</c:v>
                </c:pt>
                <c:pt idx="63">
                  <c:v>05-13, 14:00</c:v>
                </c:pt>
                <c:pt idx="64">
                  <c:v>05-13, 15:00</c:v>
                </c:pt>
                <c:pt idx="65">
                  <c:v>05-13, 16:00</c:v>
                </c:pt>
                <c:pt idx="66">
                  <c:v>05-13, 17:00</c:v>
                </c:pt>
                <c:pt idx="67">
                  <c:v>05-13, 18:00</c:v>
                </c:pt>
                <c:pt idx="68">
                  <c:v>05-13, 19:00</c:v>
                </c:pt>
                <c:pt idx="69">
                  <c:v>05-13, 20:00</c:v>
                </c:pt>
                <c:pt idx="70">
                  <c:v>05-13, 21:00</c:v>
                </c:pt>
                <c:pt idx="71">
                  <c:v>05-13, 22:00</c:v>
                </c:pt>
                <c:pt idx="72">
                  <c:v>05-13, 23:00</c:v>
                </c:pt>
                <c:pt idx="73">
                  <c:v>05-14, 00:00</c:v>
                </c:pt>
                <c:pt idx="74">
                  <c:v>05-14, 01:00</c:v>
                </c:pt>
                <c:pt idx="75">
                  <c:v>05-14, 02:00</c:v>
                </c:pt>
                <c:pt idx="76">
                  <c:v>05-14, 03:00</c:v>
                </c:pt>
                <c:pt idx="77">
                  <c:v>05-14, 04:00</c:v>
                </c:pt>
                <c:pt idx="78">
                  <c:v>05-14, 05:00</c:v>
                </c:pt>
                <c:pt idx="79">
                  <c:v>05-14, 07:00</c:v>
                </c:pt>
                <c:pt idx="80">
                  <c:v>05-14, 08:00</c:v>
                </c:pt>
                <c:pt idx="81">
                  <c:v>05-14, 09:00</c:v>
                </c:pt>
                <c:pt idx="82">
                  <c:v>05-14, 10:00</c:v>
                </c:pt>
                <c:pt idx="83">
                  <c:v>05-14, 11:00</c:v>
                </c:pt>
                <c:pt idx="84">
                  <c:v>05-14, 12:00</c:v>
                </c:pt>
                <c:pt idx="85">
                  <c:v>05-14, 13:00</c:v>
                </c:pt>
                <c:pt idx="86">
                  <c:v>05-14, 14:00</c:v>
                </c:pt>
                <c:pt idx="87">
                  <c:v>05-14, 15:00</c:v>
                </c:pt>
                <c:pt idx="88">
                  <c:v>05-14, 16:00</c:v>
                </c:pt>
                <c:pt idx="89">
                  <c:v>06-13, 21:10</c:v>
                </c:pt>
                <c:pt idx="90">
                  <c:v>06-13, 21:15</c:v>
                </c:pt>
                <c:pt idx="91">
                  <c:v>06-13, 21:30</c:v>
                </c:pt>
                <c:pt idx="92">
                  <c:v>06-13, 21:45</c:v>
                </c:pt>
                <c:pt idx="93">
                  <c:v>06-13, 22:00</c:v>
                </c:pt>
                <c:pt idx="94">
                  <c:v>06-13, 22:30</c:v>
                </c:pt>
                <c:pt idx="95">
                  <c:v>06-13, 23:00</c:v>
                </c:pt>
                <c:pt idx="96">
                  <c:v>06-14, 00:00</c:v>
                </c:pt>
                <c:pt idx="97">
                  <c:v>06-14, 01:00</c:v>
                </c:pt>
                <c:pt idx="98">
                  <c:v>06-14, 02:00</c:v>
                </c:pt>
                <c:pt idx="99">
                  <c:v>06-14, 03:00</c:v>
                </c:pt>
                <c:pt idx="100">
                  <c:v>06-14, 04:00</c:v>
                </c:pt>
                <c:pt idx="101">
                  <c:v>06-14, 05:00</c:v>
                </c:pt>
                <c:pt idx="102">
                  <c:v>06-14, 06:00</c:v>
                </c:pt>
                <c:pt idx="103">
                  <c:v>06-14, 07:00</c:v>
                </c:pt>
                <c:pt idx="104">
                  <c:v>06-14, 08:00</c:v>
                </c:pt>
                <c:pt idx="105">
                  <c:v>06-14, 09:00</c:v>
                </c:pt>
                <c:pt idx="106">
                  <c:v>06-14, 10:00</c:v>
                </c:pt>
                <c:pt idx="107">
                  <c:v>06-14, 11:00</c:v>
                </c:pt>
                <c:pt idx="108">
                  <c:v>06-14, 12:00</c:v>
                </c:pt>
                <c:pt idx="109">
                  <c:v>06-14, 13:00</c:v>
                </c:pt>
              </c:strCache>
            </c:strRef>
          </c:cat>
          <c:val>
            <c:numRef>
              <c:f>[12]Visualization!$K$2:$K$111</c:f>
              <c:numCache>
                <c:formatCode>General</c:formatCode>
                <c:ptCount val="110"/>
                <c:pt idx="1">
                  <c:v>4</c:v>
                </c:pt>
                <c:pt idx="30">
                  <c:v>94</c:v>
                </c:pt>
              </c:numCache>
            </c:numRef>
          </c:val>
        </c:ser>
        <c:marker val="1"/>
        <c:axId val="82023936"/>
        <c:axId val="82025856"/>
      </c:lineChart>
      <c:catAx>
        <c:axId val="82023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82025856"/>
        <c:crosses val="autoZero"/>
        <c:lblAlgn val="ctr"/>
        <c:lblOffset val="100"/>
      </c:catAx>
      <c:valAx>
        <c:axId val="82025856"/>
        <c:scaling>
          <c:orientation val="minMax"/>
        </c:scaling>
        <c:axPos val="l"/>
        <c:majorGridlines/>
        <c:numFmt formatCode="General" sourceLinked="1"/>
        <c:tickLblPos val="nextTo"/>
        <c:crossAx val="82023936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[13]Visualization!$C$1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[13]Visualization!$B$2:$B$64</c:f>
              <c:strCache>
                <c:ptCount val="63"/>
                <c:pt idx="0">
                  <c:v>03-29, 19:00</c:v>
                </c:pt>
                <c:pt idx="1">
                  <c:v>03-29, 20:00</c:v>
                </c:pt>
                <c:pt idx="2">
                  <c:v>03-29, 21:00</c:v>
                </c:pt>
                <c:pt idx="3">
                  <c:v>03-29, 22:00</c:v>
                </c:pt>
                <c:pt idx="4">
                  <c:v>03-29, 23:00</c:v>
                </c:pt>
                <c:pt idx="5">
                  <c:v>03-30, 00:00</c:v>
                </c:pt>
                <c:pt idx="6">
                  <c:v>03-30, 01:00</c:v>
                </c:pt>
                <c:pt idx="7">
                  <c:v>03-30, 02:00</c:v>
                </c:pt>
                <c:pt idx="8">
                  <c:v>03-30, 03:00</c:v>
                </c:pt>
                <c:pt idx="9">
                  <c:v>03-30, 04:00</c:v>
                </c:pt>
                <c:pt idx="10">
                  <c:v>03-30, 05:00</c:v>
                </c:pt>
                <c:pt idx="11">
                  <c:v>03-30, 06:00</c:v>
                </c:pt>
                <c:pt idx="12">
                  <c:v>03-30, 07:00</c:v>
                </c:pt>
                <c:pt idx="13">
                  <c:v>03-30, 08:00</c:v>
                </c:pt>
                <c:pt idx="14">
                  <c:v>03-30, 09:00</c:v>
                </c:pt>
                <c:pt idx="15">
                  <c:v>03-30, 10:00</c:v>
                </c:pt>
                <c:pt idx="16">
                  <c:v>03-30, 11:00</c:v>
                </c:pt>
                <c:pt idx="17">
                  <c:v>03-30, 12:00</c:v>
                </c:pt>
                <c:pt idx="18">
                  <c:v>03-30, 13:00</c:v>
                </c:pt>
                <c:pt idx="19">
                  <c:v>03-30, 14:00</c:v>
                </c:pt>
                <c:pt idx="20">
                  <c:v>03-30, 15:00</c:v>
                </c:pt>
                <c:pt idx="21">
                  <c:v>03-30, 16:00</c:v>
                </c:pt>
                <c:pt idx="22">
                  <c:v>03-30, 17:00</c:v>
                </c:pt>
                <c:pt idx="23">
                  <c:v>03-30, 18:00</c:v>
                </c:pt>
                <c:pt idx="24">
                  <c:v>03-30, 19:00</c:v>
                </c:pt>
                <c:pt idx="25">
                  <c:v>03-30, 20:00</c:v>
                </c:pt>
                <c:pt idx="26">
                  <c:v>03-30, 21:00</c:v>
                </c:pt>
                <c:pt idx="27">
                  <c:v>03-30, 22:00</c:v>
                </c:pt>
                <c:pt idx="28">
                  <c:v>03-30, 23:00</c:v>
                </c:pt>
                <c:pt idx="29">
                  <c:v>03-31, 00:00</c:v>
                </c:pt>
                <c:pt idx="30">
                  <c:v>03-31, 01:00</c:v>
                </c:pt>
                <c:pt idx="31">
                  <c:v>03-31, 02:00</c:v>
                </c:pt>
                <c:pt idx="32">
                  <c:v>03-31, 03:00</c:v>
                </c:pt>
                <c:pt idx="33">
                  <c:v>03-31, 04:00</c:v>
                </c:pt>
                <c:pt idx="34">
                  <c:v>03-31, 05:00</c:v>
                </c:pt>
                <c:pt idx="35">
                  <c:v>03-31, 06:00</c:v>
                </c:pt>
                <c:pt idx="36">
                  <c:v>03-31, 07:00</c:v>
                </c:pt>
                <c:pt idx="37">
                  <c:v>03-31, 08:00</c:v>
                </c:pt>
                <c:pt idx="38">
                  <c:v>03-31, 09:00</c:v>
                </c:pt>
                <c:pt idx="39">
                  <c:v>03-31, 10:00</c:v>
                </c:pt>
                <c:pt idx="40">
                  <c:v>03-31, 11:00</c:v>
                </c:pt>
                <c:pt idx="41">
                  <c:v>03-31, 12:00</c:v>
                </c:pt>
                <c:pt idx="42">
                  <c:v>03-31, 13:00</c:v>
                </c:pt>
                <c:pt idx="43">
                  <c:v>03-31, 14:00</c:v>
                </c:pt>
                <c:pt idx="44">
                  <c:v>03-31, 15:00</c:v>
                </c:pt>
                <c:pt idx="45">
                  <c:v>03-31, 16:00</c:v>
                </c:pt>
                <c:pt idx="46">
                  <c:v>03-31, 17:00</c:v>
                </c:pt>
                <c:pt idx="47">
                  <c:v>03-31, 18:00</c:v>
                </c:pt>
                <c:pt idx="48">
                  <c:v>03-31, 19:00</c:v>
                </c:pt>
                <c:pt idx="49">
                  <c:v>03-31, 20:00</c:v>
                </c:pt>
                <c:pt idx="50">
                  <c:v>03-31, 21:00</c:v>
                </c:pt>
                <c:pt idx="51">
                  <c:v>03-31, 22:00</c:v>
                </c:pt>
                <c:pt idx="52">
                  <c:v>03-31, 23:00</c:v>
                </c:pt>
                <c:pt idx="53">
                  <c:v>04-01, 00:00</c:v>
                </c:pt>
                <c:pt idx="54">
                  <c:v>04-01, 01:00</c:v>
                </c:pt>
                <c:pt idx="55">
                  <c:v>04-01, 02:00</c:v>
                </c:pt>
                <c:pt idx="56">
                  <c:v>04-01, 03:00</c:v>
                </c:pt>
                <c:pt idx="57">
                  <c:v>04-01, 04:00</c:v>
                </c:pt>
                <c:pt idx="58">
                  <c:v>04-01, 05:00</c:v>
                </c:pt>
                <c:pt idx="59">
                  <c:v>04-01, 07:00</c:v>
                </c:pt>
                <c:pt idx="60">
                  <c:v>04-01, 09:00</c:v>
                </c:pt>
                <c:pt idx="61">
                  <c:v>04-01, 11:00</c:v>
                </c:pt>
                <c:pt idx="62">
                  <c:v>04-01, 13:00</c:v>
                </c:pt>
              </c:strCache>
            </c:strRef>
          </c:cat>
          <c:val>
            <c:numRef>
              <c:f>[13]Visualization!$C$2:$C$64</c:f>
              <c:numCache>
                <c:formatCode>General</c:formatCode>
                <c:ptCount val="63"/>
                <c:pt idx="0">
                  <c:v>102</c:v>
                </c:pt>
                <c:pt idx="1">
                  <c:v>105</c:v>
                </c:pt>
                <c:pt idx="2">
                  <c:v>105</c:v>
                </c:pt>
                <c:pt idx="3">
                  <c:v>93</c:v>
                </c:pt>
                <c:pt idx="4">
                  <c:v>101</c:v>
                </c:pt>
                <c:pt idx="5">
                  <c:v>113</c:v>
                </c:pt>
                <c:pt idx="6">
                  <c:v>89</c:v>
                </c:pt>
                <c:pt idx="7">
                  <c:v>98</c:v>
                </c:pt>
                <c:pt idx="8">
                  <c:v>87</c:v>
                </c:pt>
                <c:pt idx="9">
                  <c:v>87</c:v>
                </c:pt>
                <c:pt idx="10">
                  <c:v>84</c:v>
                </c:pt>
                <c:pt idx="11">
                  <c:v>88</c:v>
                </c:pt>
                <c:pt idx="12">
                  <c:v>97</c:v>
                </c:pt>
                <c:pt idx="13">
                  <c:v>106</c:v>
                </c:pt>
                <c:pt idx="14">
                  <c:v>107</c:v>
                </c:pt>
                <c:pt idx="15">
                  <c:v>110</c:v>
                </c:pt>
                <c:pt idx="16">
                  <c:v>114</c:v>
                </c:pt>
                <c:pt idx="17">
                  <c:v>100</c:v>
                </c:pt>
                <c:pt idx="18">
                  <c:v>98</c:v>
                </c:pt>
                <c:pt idx="19">
                  <c:v>92</c:v>
                </c:pt>
                <c:pt idx="20">
                  <c:v>107</c:v>
                </c:pt>
                <c:pt idx="21">
                  <c:v>99</c:v>
                </c:pt>
                <c:pt idx="22">
                  <c:v>100</c:v>
                </c:pt>
                <c:pt idx="23">
                  <c:v>107</c:v>
                </c:pt>
                <c:pt idx="24">
                  <c:v>118</c:v>
                </c:pt>
                <c:pt idx="25">
                  <c:v>105</c:v>
                </c:pt>
                <c:pt idx="26">
                  <c:v>106</c:v>
                </c:pt>
                <c:pt idx="27">
                  <c:v>108</c:v>
                </c:pt>
                <c:pt idx="28">
                  <c:v>101</c:v>
                </c:pt>
                <c:pt idx="29">
                  <c:v>93</c:v>
                </c:pt>
                <c:pt idx="30">
                  <c:v>106</c:v>
                </c:pt>
                <c:pt idx="31">
                  <c:v>109</c:v>
                </c:pt>
                <c:pt idx="32">
                  <c:v>101</c:v>
                </c:pt>
                <c:pt idx="33">
                  <c:v>104</c:v>
                </c:pt>
                <c:pt idx="34">
                  <c:v>102</c:v>
                </c:pt>
                <c:pt idx="35">
                  <c:v>101</c:v>
                </c:pt>
                <c:pt idx="36">
                  <c:v>91</c:v>
                </c:pt>
                <c:pt idx="37">
                  <c:v>88</c:v>
                </c:pt>
                <c:pt idx="38">
                  <c:v>92</c:v>
                </c:pt>
                <c:pt idx="39">
                  <c:v>96</c:v>
                </c:pt>
                <c:pt idx="40">
                  <c:v>97</c:v>
                </c:pt>
                <c:pt idx="41">
                  <c:v>111</c:v>
                </c:pt>
                <c:pt idx="42">
                  <c:v>106</c:v>
                </c:pt>
                <c:pt idx="43">
                  <c:v>101</c:v>
                </c:pt>
                <c:pt idx="44">
                  <c:v>108</c:v>
                </c:pt>
                <c:pt idx="45">
                  <c:v>105</c:v>
                </c:pt>
                <c:pt idx="46">
                  <c:v>107</c:v>
                </c:pt>
                <c:pt idx="47">
                  <c:v>101</c:v>
                </c:pt>
                <c:pt idx="48">
                  <c:v>91</c:v>
                </c:pt>
                <c:pt idx="49">
                  <c:v>91</c:v>
                </c:pt>
                <c:pt idx="50">
                  <c:v>93</c:v>
                </c:pt>
                <c:pt idx="51">
                  <c:v>108</c:v>
                </c:pt>
                <c:pt idx="52">
                  <c:v>91</c:v>
                </c:pt>
                <c:pt idx="53">
                  <c:v>87</c:v>
                </c:pt>
                <c:pt idx="54">
                  <c:v>85</c:v>
                </c:pt>
                <c:pt idx="55">
                  <c:v>92</c:v>
                </c:pt>
                <c:pt idx="56">
                  <c:v>106</c:v>
                </c:pt>
                <c:pt idx="57">
                  <c:v>106</c:v>
                </c:pt>
                <c:pt idx="58">
                  <c:v>101</c:v>
                </c:pt>
                <c:pt idx="59">
                  <c:v>84</c:v>
                </c:pt>
                <c:pt idx="60">
                  <c:v>88</c:v>
                </c:pt>
                <c:pt idx="61">
                  <c:v>83</c:v>
                </c:pt>
                <c:pt idx="62">
                  <c:v>82</c:v>
                </c:pt>
              </c:numCache>
            </c:numRef>
          </c:val>
        </c:ser>
        <c:ser>
          <c:idx val="1"/>
          <c:order val="1"/>
          <c:tx>
            <c:strRef>
              <c:f>[13]Visualization!$D$1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[13]Visualization!$B$2:$B$64</c:f>
              <c:strCache>
                <c:ptCount val="63"/>
                <c:pt idx="0">
                  <c:v>03-29, 19:00</c:v>
                </c:pt>
                <c:pt idx="1">
                  <c:v>03-29, 20:00</c:v>
                </c:pt>
                <c:pt idx="2">
                  <c:v>03-29, 21:00</c:v>
                </c:pt>
                <c:pt idx="3">
                  <c:v>03-29, 22:00</c:v>
                </c:pt>
                <c:pt idx="4">
                  <c:v>03-29, 23:00</c:v>
                </c:pt>
                <c:pt idx="5">
                  <c:v>03-30, 00:00</c:v>
                </c:pt>
                <c:pt idx="6">
                  <c:v>03-30, 01:00</c:v>
                </c:pt>
                <c:pt idx="7">
                  <c:v>03-30, 02:00</c:v>
                </c:pt>
                <c:pt idx="8">
                  <c:v>03-30, 03:00</c:v>
                </c:pt>
                <c:pt idx="9">
                  <c:v>03-30, 04:00</c:v>
                </c:pt>
                <c:pt idx="10">
                  <c:v>03-30, 05:00</c:v>
                </c:pt>
                <c:pt idx="11">
                  <c:v>03-30, 06:00</c:v>
                </c:pt>
                <c:pt idx="12">
                  <c:v>03-30, 07:00</c:v>
                </c:pt>
                <c:pt idx="13">
                  <c:v>03-30, 08:00</c:v>
                </c:pt>
                <c:pt idx="14">
                  <c:v>03-30, 09:00</c:v>
                </c:pt>
                <c:pt idx="15">
                  <c:v>03-30, 10:00</c:v>
                </c:pt>
                <c:pt idx="16">
                  <c:v>03-30, 11:00</c:v>
                </c:pt>
                <c:pt idx="17">
                  <c:v>03-30, 12:00</c:v>
                </c:pt>
                <c:pt idx="18">
                  <c:v>03-30, 13:00</c:v>
                </c:pt>
                <c:pt idx="19">
                  <c:v>03-30, 14:00</c:v>
                </c:pt>
                <c:pt idx="20">
                  <c:v>03-30, 15:00</c:v>
                </c:pt>
                <c:pt idx="21">
                  <c:v>03-30, 16:00</c:v>
                </c:pt>
                <c:pt idx="22">
                  <c:v>03-30, 17:00</c:v>
                </c:pt>
                <c:pt idx="23">
                  <c:v>03-30, 18:00</c:v>
                </c:pt>
                <c:pt idx="24">
                  <c:v>03-30, 19:00</c:v>
                </c:pt>
                <c:pt idx="25">
                  <c:v>03-30, 20:00</c:v>
                </c:pt>
                <c:pt idx="26">
                  <c:v>03-30, 21:00</c:v>
                </c:pt>
                <c:pt idx="27">
                  <c:v>03-30, 22:00</c:v>
                </c:pt>
                <c:pt idx="28">
                  <c:v>03-30, 23:00</c:v>
                </c:pt>
                <c:pt idx="29">
                  <c:v>03-31, 00:00</c:v>
                </c:pt>
                <c:pt idx="30">
                  <c:v>03-31, 01:00</c:v>
                </c:pt>
                <c:pt idx="31">
                  <c:v>03-31, 02:00</c:v>
                </c:pt>
                <c:pt idx="32">
                  <c:v>03-31, 03:00</c:v>
                </c:pt>
                <c:pt idx="33">
                  <c:v>03-31, 04:00</c:v>
                </c:pt>
                <c:pt idx="34">
                  <c:v>03-31, 05:00</c:v>
                </c:pt>
                <c:pt idx="35">
                  <c:v>03-31, 06:00</c:v>
                </c:pt>
                <c:pt idx="36">
                  <c:v>03-31, 07:00</c:v>
                </c:pt>
                <c:pt idx="37">
                  <c:v>03-31, 08:00</c:v>
                </c:pt>
                <c:pt idx="38">
                  <c:v>03-31, 09:00</c:v>
                </c:pt>
                <c:pt idx="39">
                  <c:v>03-31, 10:00</c:v>
                </c:pt>
                <c:pt idx="40">
                  <c:v>03-31, 11:00</c:v>
                </c:pt>
                <c:pt idx="41">
                  <c:v>03-31, 12:00</c:v>
                </c:pt>
                <c:pt idx="42">
                  <c:v>03-31, 13:00</c:v>
                </c:pt>
                <c:pt idx="43">
                  <c:v>03-31, 14:00</c:v>
                </c:pt>
                <c:pt idx="44">
                  <c:v>03-31, 15:00</c:v>
                </c:pt>
                <c:pt idx="45">
                  <c:v>03-31, 16:00</c:v>
                </c:pt>
                <c:pt idx="46">
                  <c:v>03-31, 17:00</c:v>
                </c:pt>
                <c:pt idx="47">
                  <c:v>03-31, 18:00</c:v>
                </c:pt>
                <c:pt idx="48">
                  <c:v>03-31, 19:00</c:v>
                </c:pt>
                <c:pt idx="49">
                  <c:v>03-31, 20:00</c:v>
                </c:pt>
                <c:pt idx="50">
                  <c:v>03-31, 21:00</c:v>
                </c:pt>
                <c:pt idx="51">
                  <c:v>03-31, 22:00</c:v>
                </c:pt>
                <c:pt idx="52">
                  <c:v>03-31, 23:00</c:v>
                </c:pt>
                <c:pt idx="53">
                  <c:v>04-01, 00:00</c:v>
                </c:pt>
                <c:pt idx="54">
                  <c:v>04-01, 01:00</c:v>
                </c:pt>
                <c:pt idx="55">
                  <c:v>04-01, 02:00</c:v>
                </c:pt>
                <c:pt idx="56">
                  <c:v>04-01, 03:00</c:v>
                </c:pt>
                <c:pt idx="57">
                  <c:v>04-01, 04:00</c:v>
                </c:pt>
                <c:pt idx="58">
                  <c:v>04-01, 05:00</c:v>
                </c:pt>
                <c:pt idx="59">
                  <c:v>04-01, 07:00</c:v>
                </c:pt>
                <c:pt idx="60">
                  <c:v>04-01, 09:00</c:v>
                </c:pt>
                <c:pt idx="61">
                  <c:v>04-01, 11:00</c:v>
                </c:pt>
                <c:pt idx="62">
                  <c:v>04-01, 13:00</c:v>
                </c:pt>
              </c:strCache>
            </c:strRef>
          </c:cat>
          <c:val>
            <c:numRef>
              <c:f>[13]Visualization!$D$2:$D$64</c:f>
              <c:numCache>
                <c:formatCode>General</c:formatCode>
                <c:ptCount val="63"/>
                <c:pt idx="0">
                  <c:v>136</c:v>
                </c:pt>
                <c:pt idx="1">
                  <c:v>131</c:v>
                </c:pt>
                <c:pt idx="2">
                  <c:v>116</c:v>
                </c:pt>
                <c:pt idx="3">
                  <c:v>117</c:v>
                </c:pt>
                <c:pt idx="4">
                  <c:v>123</c:v>
                </c:pt>
                <c:pt idx="5">
                  <c:v>112</c:v>
                </c:pt>
                <c:pt idx="6">
                  <c:v>88</c:v>
                </c:pt>
                <c:pt idx="7">
                  <c:v>124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124</c:v>
                </c:pt>
                <c:pt idx="12">
                  <c:v>119</c:v>
                </c:pt>
                <c:pt idx="13">
                  <c:v>118</c:v>
                </c:pt>
                <c:pt idx="14">
                  <c:v>116</c:v>
                </c:pt>
                <c:pt idx="15">
                  <c:v>119</c:v>
                </c:pt>
                <c:pt idx="16">
                  <c:v>123</c:v>
                </c:pt>
                <c:pt idx="17">
                  <c:v>118</c:v>
                </c:pt>
                <c:pt idx="18">
                  <c:v>122</c:v>
                </c:pt>
                <c:pt idx="19">
                  <c:v>123</c:v>
                </c:pt>
                <c:pt idx="20">
                  <c:v>127</c:v>
                </c:pt>
                <c:pt idx="21">
                  <c:v>128</c:v>
                </c:pt>
                <c:pt idx="22">
                  <c:v>120</c:v>
                </c:pt>
                <c:pt idx="23">
                  <c:v>117</c:v>
                </c:pt>
                <c:pt idx="24">
                  <c:v>132</c:v>
                </c:pt>
                <c:pt idx="25">
                  <c:v>121</c:v>
                </c:pt>
                <c:pt idx="26">
                  <c:v>147</c:v>
                </c:pt>
                <c:pt idx="27">
                  <c:v>107</c:v>
                </c:pt>
                <c:pt idx="28">
                  <c:v>110</c:v>
                </c:pt>
                <c:pt idx="29">
                  <c:v>97</c:v>
                </c:pt>
                <c:pt idx="30">
                  <c:v>104</c:v>
                </c:pt>
                <c:pt idx="31">
                  <c:v>108</c:v>
                </c:pt>
                <c:pt idx="32">
                  <c:v>106</c:v>
                </c:pt>
                <c:pt idx="33">
                  <c:v>118</c:v>
                </c:pt>
                <c:pt idx="34">
                  <c:v>128</c:v>
                </c:pt>
                <c:pt idx="35">
                  <c:v>117</c:v>
                </c:pt>
                <c:pt idx="36">
                  <c:v>113</c:v>
                </c:pt>
                <c:pt idx="37">
                  <c:v>115</c:v>
                </c:pt>
                <c:pt idx="38">
                  <c:v>116</c:v>
                </c:pt>
                <c:pt idx="39">
                  <c:v>122</c:v>
                </c:pt>
                <c:pt idx="40">
                  <c:v>120</c:v>
                </c:pt>
                <c:pt idx="41">
                  <c:v>122</c:v>
                </c:pt>
                <c:pt idx="42">
                  <c:v>128</c:v>
                </c:pt>
                <c:pt idx="43">
                  <c:v>125</c:v>
                </c:pt>
                <c:pt idx="44">
                  <c:v>118</c:v>
                </c:pt>
                <c:pt idx="45">
                  <c:v>117</c:v>
                </c:pt>
                <c:pt idx="46">
                  <c:v>117</c:v>
                </c:pt>
                <c:pt idx="48">
                  <c:v>109</c:v>
                </c:pt>
                <c:pt idx="49">
                  <c:v>121</c:v>
                </c:pt>
                <c:pt idx="50">
                  <c:v>125</c:v>
                </c:pt>
                <c:pt idx="51">
                  <c:v>125</c:v>
                </c:pt>
                <c:pt idx="52">
                  <c:v>129</c:v>
                </c:pt>
                <c:pt idx="53">
                  <c:v>115</c:v>
                </c:pt>
                <c:pt idx="54">
                  <c:v>108</c:v>
                </c:pt>
                <c:pt idx="55">
                  <c:v>115</c:v>
                </c:pt>
                <c:pt idx="56">
                  <c:v>119</c:v>
                </c:pt>
                <c:pt idx="57">
                  <c:v>151</c:v>
                </c:pt>
                <c:pt idx="58">
                  <c:v>116</c:v>
                </c:pt>
                <c:pt idx="59">
                  <c:v>120</c:v>
                </c:pt>
                <c:pt idx="60">
                  <c:v>114</c:v>
                </c:pt>
                <c:pt idx="61">
                  <c:v>108</c:v>
                </c:pt>
                <c:pt idx="6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[13]Visualization!$E$1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[13]Visualization!$B$2:$B$64</c:f>
              <c:strCache>
                <c:ptCount val="63"/>
                <c:pt idx="0">
                  <c:v>03-29, 19:00</c:v>
                </c:pt>
                <c:pt idx="1">
                  <c:v>03-29, 20:00</c:v>
                </c:pt>
                <c:pt idx="2">
                  <c:v>03-29, 21:00</c:v>
                </c:pt>
                <c:pt idx="3">
                  <c:v>03-29, 22:00</c:v>
                </c:pt>
                <c:pt idx="4">
                  <c:v>03-29, 23:00</c:v>
                </c:pt>
                <c:pt idx="5">
                  <c:v>03-30, 00:00</c:v>
                </c:pt>
                <c:pt idx="6">
                  <c:v>03-30, 01:00</c:v>
                </c:pt>
                <c:pt idx="7">
                  <c:v>03-30, 02:00</c:v>
                </c:pt>
                <c:pt idx="8">
                  <c:v>03-30, 03:00</c:v>
                </c:pt>
                <c:pt idx="9">
                  <c:v>03-30, 04:00</c:v>
                </c:pt>
                <c:pt idx="10">
                  <c:v>03-30, 05:00</c:v>
                </c:pt>
                <c:pt idx="11">
                  <c:v>03-30, 06:00</c:v>
                </c:pt>
                <c:pt idx="12">
                  <c:v>03-30, 07:00</c:v>
                </c:pt>
                <c:pt idx="13">
                  <c:v>03-30, 08:00</c:v>
                </c:pt>
                <c:pt idx="14">
                  <c:v>03-30, 09:00</c:v>
                </c:pt>
                <c:pt idx="15">
                  <c:v>03-30, 10:00</c:v>
                </c:pt>
                <c:pt idx="16">
                  <c:v>03-30, 11:00</c:v>
                </c:pt>
                <c:pt idx="17">
                  <c:v>03-30, 12:00</c:v>
                </c:pt>
                <c:pt idx="18">
                  <c:v>03-30, 13:00</c:v>
                </c:pt>
                <c:pt idx="19">
                  <c:v>03-30, 14:00</c:v>
                </c:pt>
                <c:pt idx="20">
                  <c:v>03-30, 15:00</c:v>
                </c:pt>
                <c:pt idx="21">
                  <c:v>03-30, 16:00</c:v>
                </c:pt>
                <c:pt idx="22">
                  <c:v>03-30, 17:00</c:v>
                </c:pt>
                <c:pt idx="23">
                  <c:v>03-30, 18:00</c:v>
                </c:pt>
                <c:pt idx="24">
                  <c:v>03-30, 19:00</c:v>
                </c:pt>
                <c:pt idx="25">
                  <c:v>03-30, 20:00</c:v>
                </c:pt>
                <c:pt idx="26">
                  <c:v>03-30, 21:00</c:v>
                </c:pt>
                <c:pt idx="27">
                  <c:v>03-30, 22:00</c:v>
                </c:pt>
                <c:pt idx="28">
                  <c:v>03-30, 23:00</c:v>
                </c:pt>
                <c:pt idx="29">
                  <c:v>03-31, 00:00</c:v>
                </c:pt>
                <c:pt idx="30">
                  <c:v>03-31, 01:00</c:v>
                </c:pt>
                <c:pt idx="31">
                  <c:v>03-31, 02:00</c:v>
                </c:pt>
                <c:pt idx="32">
                  <c:v>03-31, 03:00</c:v>
                </c:pt>
                <c:pt idx="33">
                  <c:v>03-31, 04:00</c:v>
                </c:pt>
                <c:pt idx="34">
                  <c:v>03-31, 05:00</c:v>
                </c:pt>
                <c:pt idx="35">
                  <c:v>03-31, 06:00</c:v>
                </c:pt>
                <c:pt idx="36">
                  <c:v>03-31, 07:00</c:v>
                </c:pt>
                <c:pt idx="37">
                  <c:v>03-31, 08:00</c:v>
                </c:pt>
                <c:pt idx="38">
                  <c:v>03-31, 09:00</c:v>
                </c:pt>
                <c:pt idx="39">
                  <c:v>03-31, 10:00</c:v>
                </c:pt>
                <c:pt idx="40">
                  <c:v>03-31, 11:00</c:v>
                </c:pt>
                <c:pt idx="41">
                  <c:v>03-31, 12:00</c:v>
                </c:pt>
                <c:pt idx="42">
                  <c:v>03-31, 13:00</c:v>
                </c:pt>
                <c:pt idx="43">
                  <c:v>03-31, 14:00</c:v>
                </c:pt>
                <c:pt idx="44">
                  <c:v>03-31, 15:00</c:v>
                </c:pt>
                <c:pt idx="45">
                  <c:v>03-31, 16:00</c:v>
                </c:pt>
                <c:pt idx="46">
                  <c:v>03-31, 17:00</c:v>
                </c:pt>
                <c:pt idx="47">
                  <c:v>03-31, 18:00</c:v>
                </c:pt>
                <c:pt idx="48">
                  <c:v>03-31, 19:00</c:v>
                </c:pt>
                <c:pt idx="49">
                  <c:v>03-31, 20:00</c:v>
                </c:pt>
                <c:pt idx="50">
                  <c:v>03-31, 21:00</c:v>
                </c:pt>
                <c:pt idx="51">
                  <c:v>03-31, 22:00</c:v>
                </c:pt>
                <c:pt idx="52">
                  <c:v>03-31, 23:00</c:v>
                </c:pt>
                <c:pt idx="53">
                  <c:v>04-01, 00:00</c:v>
                </c:pt>
                <c:pt idx="54">
                  <c:v>04-01, 01:00</c:v>
                </c:pt>
                <c:pt idx="55">
                  <c:v>04-01, 02:00</c:v>
                </c:pt>
                <c:pt idx="56">
                  <c:v>04-01, 03:00</c:v>
                </c:pt>
                <c:pt idx="57">
                  <c:v>04-01, 04:00</c:v>
                </c:pt>
                <c:pt idx="58">
                  <c:v>04-01, 05:00</c:v>
                </c:pt>
                <c:pt idx="59">
                  <c:v>04-01, 07:00</c:v>
                </c:pt>
                <c:pt idx="60">
                  <c:v>04-01, 09:00</c:v>
                </c:pt>
                <c:pt idx="61">
                  <c:v>04-01, 11:00</c:v>
                </c:pt>
                <c:pt idx="62">
                  <c:v>04-01, 13:00</c:v>
                </c:pt>
              </c:strCache>
            </c:strRef>
          </c:cat>
          <c:val>
            <c:numRef>
              <c:f>[13]Visualization!$E$2:$E$64</c:f>
              <c:numCache>
                <c:formatCode>General</c:formatCode>
                <c:ptCount val="63"/>
                <c:pt idx="0">
                  <c:v>69</c:v>
                </c:pt>
                <c:pt idx="1">
                  <c:v>57</c:v>
                </c:pt>
                <c:pt idx="2">
                  <c:v>50</c:v>
                </c:pt>
                <c:pt idx="3">
                  <c:v>52</c:v>
                </c:pt>
                <c:pt idx="4">
                  <c:v>63</c:v>
                </c:pt>
                <c:pt idx="5">
                  <c:v>40</c:v>
                </c:pt>
                <c:pt idx="6">
                  <c:v>54</c:v>
                </c:pt>
                <c:pt idx="7">
                  <c:v>45</c:v>
                </c:pt>
                <c:pt idx="8">
                  <c:v>46</c:v>
                </c:pt>
                <c:pt idx="9">
                  <c:v>48</c:v>
                </c:pt>
                <c:pt idx="10">
                  <c:v>47</c:v>
                </c:pt>
                <c:pt idx="11">
                  <c:v>54</c:v>
                </c:pt>
                <c:pt idx="12">
                  <c:v>48</c:v>
                </c:pt>
                <c:pt idx="13">
                  <c:v>58</c:v>
                </c:pt>
                <c:pt idx="14">
                  <c:v>62</c:v>
                </c:pt>
                <c:pt idx="15">
                  <c:v>52</c:v>
                </c:pt>
                <c:pt idx="16">
                  <c:v>59</c:v>
                </c:pt>
                <c:pt idx="17">
                  <c:v>53</c:v>
                </c:pt>
                <c:pt idx="18">
                  <c:v>60</c:v>
                </c:pt>
                <c:pt idx="19">
                  <c:v>56</c:v>
                </c:pt>
                <c:pt idx="20">
                  <c:v>59</c:v>
                </c:pt>
                <c:pt idx="21">
                  <c:v>59</c:v>
                </c:pt>
                <c:pt idx="22">
                  <c:v>71</c:v>
                </c:pt>
                <c:pt idx="23">
                  <c:v>60</c:v>
                </c:pt>
                <c:pt idx="24">
                  <c:v>59</c:v>
                </c:pt>
                <c:pt idx="25">
                  <c:v>71</c:v>
                </c:pt>
                <c:pt idx="26">
                  <c:v>22</c:v>
                </c:pt>
                <c:pt idx="27">
                  <c:v>42</c:v>
                </c:pt>
                <c:pt idx="28">
                  <c:v>53</c:v>
                </c:pt>
                <c:pt idx="29">
                  <c:v>44</c:v>
                </c:pt>
                <c:pt idx="30">
                  <c:v>55</c:v>
                </c:pt>
                <c:pt idx="31">
                  <c:v>55</c:v>
                </c:pt>
                <c:pt idx="32">
                  <c:v>52</c:v>
                </c:pt>
                <c:pt idx="33">
                  <c:v>58</c:v>
                </c:pt>
                <c:pt idx="34">
                  <c:v>56</c:v>
                </c:pt>
                <c:pt idx="35">
                  <c:v>57</c:v>
                </c:pt>
                <c:pt idx="36">
                  <c:v>53</c:v>
                </c:pt>
                <c:pt idx="37">
                  <c:v>42</c:v>
                </c:pt>
                <c:pt idx="38">
                  <c:v>58</c:v>
                </c:pt>
                <c:pt idx="39">
                  <c:v>59</c:v>
                </c:pt>
                <c:pt idx="40">
                  <c:v>67</c:v>
                </c:pt>
                <c:pt idx="41">
                  <c:v>53</c:v>
                </c:pt>
                <c:pt idx="42">
                  <c:v>78</c:v>
                </c:pt>
                <c:pt idx="43">
                  <c:v>78</c:v>
                </c:pt>
                <c:pt idx="44">
                  <c:v>57</c:v>
                </c:pt>
                <c:pt idx="45">
                  <c:v>56</c:v>
                </c:pt>
                <c:pt idx="46">
                  <c:v>67</c:v>
                </c:pt>
                <c:pt idx="48">
                  <c:v>60</c:v>
                </c:pt>
                <c:pt idx="49">
                  <c:v>54</c:v>
                </c:pt>
                <c:pt idx="50">
                  <c:v>74</c:v>
                </c:pt>
                <c:pt idx="51">
                  <c:v>74</c:v>
                </c:pt>
                <c:pt idx="52">
                  <c:v>57</c:v>
                </c:pt>
                <c:pt idx="53">
                  <c:v>42</c:v>
                </c:pt>
                <c:pt idx="54">
                  <c:v>48</c:v>
                </c:pt>
                <c:pt idx="55">
                  <c:v>56</c:v>
                </c:pt>
                <c:pt idx="56">
                  <c:v>60</c:v>
                </c:pt>
                <c:pt idx="57">
                  <c:v>70</c:v>
                </c:pt>
                <c:pt idx="58">
                  <c:v>53</c:v>
                </c:pt>
                <c:pt idx="59">
                  <c:v>50</c:v>
                </c:pt>
                <c:pt idx="60">
                  <c:v>48</c:v>
                </c:pt>
                <c:pt idx="61">
                  <c:v>47</c:v>
                </c:pt>
                <c:pt idx="62">
                  <c:v>46</c:v>
                </c:pt>
              </c:numCache>
            </c:numRef>
          </c:val>
        </c:ser>
        <c:ser>
          <c:idx val="3"/>
          <c:order val="3"/>
          <c:tx>
            <c:strRef>
              <c:f>[13]Visualization!$F$1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[13]Visualization!$B$2:$B$64</c:f>
              <c:strCache>
                <c:ptCount val="63"/>
                <c:pt idx="0">
                  <c:v>03-29, 19:00</c:v>
                </c:pt>
                <c:pt idx="1">
                  <c:v>03-29, 20:00</c:v>
                </c:pt>
                <c:pt idx="2">
                  <c:v>03-29, 21:00</c:v>
                </c:pt>
                <c:pt idx="3">
                  <c:v>03-29, 22:00</c:v>
                </c:pt>
                <c:pt idx="4">
                  <c:v>03-29, 23:00</c:v>
                </c:pt>
                <c:pt idx="5">
                  <c:v>03-30, 00:00</c:v>
                </c:pt>
                <c:pt idx="6">
                  <c:v>03-30, 01:00</c:v>
                </c:pt>
                <c:pt idx="7">
                  <c:v>03-30, 02:00</c:v>
                </c:pt>
                <c:pt idx="8">
                  <c:v>03-30, 03:00</c:v>
                </c:pt>
                <c:pt idx="9">
                  <c:v>03-30, 04:00</c:v>
                </c:pt>
                <c:pt idx="10">
                  <c:v>03-30, 05:00</c:v>
                </c:pt>
                <c:pt idx="11">
                  <c:v>03-30, 06:00</c:v>
                </c:pt>
                <c:pt idx="12">
                  <c:v>03-30, 07:00</c:v>
                </c:pt>
                <c:pt idx="13">
                  <c:v>03-30, 08:00</c:v>
                </c:pt>
                <c:pt idx="14">
                  <c:v>03-30, 09:00</c:v>
                </c:pt>
                <c:pt idx="15">
                  <c:v>03-30, 10:00</c:v>
                </c:pt>
                <c:pt idx="16">
                  <c:v>03-30, 11:00</c:v>
                </c:pt>
                <c:pt idx="17">
                  <c:v>03-30, 12:00</c:v>
                </c:pt>
                <c:pt idx="18">
                  <c:v>03-30, 13:00</c:v>
                </c:pt>
                <c:pt idx="19">
                  <c:v>03-30, 14:00</c:v>
                </c:pt>
                <c:pt idx="20">
                  <c:v>03-30, 15:00</c:v>
                </c:pt>
                <c:pt idx="21">
                  <c:v>03-30, 16:00</c:v>
                </c:pt>
                <c:pt idx="22">
                  <c:v>03-30, 17:00</c:v>
                </c:pt>
                <c:pt idx="23">
                  <c:v>03-30, 18:00</c:v>
                </c:pt>
                <c:pt idx="24">
                  <c:v>03-30, 19:00</c:v>
                </c:pt>
                <c:pt idx="25">
                  <c:v>03-30, 20:00</c:v>
                </c:pt>
                <c:pt idx="26">
                  <c:v>03-30, 21:00</c:v>
                </c:pt>
                <c:pt idx="27">
                  <c:v>03-30, 22:00</c:v>
                </c:pt>
                <c:pt idx="28">
                  <c:v>03-30, 23:00</c:v>
                </c:pt>
                <c:pt idx="29">
                  <c:v>03-31, 00:00</c:v>
                </c:pt>
                <c:pt idx="30">
                  <c:v>03-31, 01:00</c:v>
                </c:pt>
                <c:pt idx="31">
                  <c:v>03-31, 02:00</c:v>
                </c:pt>
                <c:pt idx="32">
                  <c:v>03-31, 03:00</c:v>
                </c:pt>
                <c:pt idx="33">
                  <c:v>03-31, 04:00</c:v>
                </c:pt>
                <c:pt idx="34">
                  <c:v>03-31, 05:00</c:v>
                </c:pt>
                <c:pt idx="35">
                  <c:v>03-31, 06:00</c:v>
                </c:pt>
                <c:pt idx="36">
                  <c:v>03-31, 07:00</c:v>
                </c:pt>
                <c:pt idx="37">
                  <c:v>03-31, 08:00</c:v>
                </c:pt>
                <c:pt idx="38">
                  <c:v>03-31, 09:00</c:v>
                </c:pt>
                <c:pt idx="39">
                  <c:v>03-31, 10:00</c:v>
                </c:pt>
                <c:pt idx="40">
                  <c:v>03-31, 11:00</c:v>
                </c:pt>
                <c:pt idx="41">
                  <c:v>03-31, 12:00</c:v>
                </c:pt>
                <c:pt idx="42">
                  <c:v>03-31, 13:00</c:v>
                </c:pt>
                <c:pt idx="43">
                  <c:v>03-31, 14:00</c:v>
                </c:pt>
                <c:pt idx="44">
                  <c:v>03-31, 15:00</c:v>
                </c:pt>
                <c:pt idx="45">
                  <c:v>03-31, 16:00</c:v>
                </c:pt>
                <c:pt idx="46">
                  <c:v>03-31, 17:00</c:v>
                </c:pt>
                <c:pt idx="47">
                  <c:v>03-31, 18:00</c:v>
                </c:pt>
                <c:pt idx="48">
                  <c:v>03-31, 19:00</c:v>
                </c:pt>
                <c:pt idx="49">
                  <c:v>03-31, 20:00</c:v>
                </c:pt>
                <c:pt idx="50">
                  <c:v>03-31, 21:00</c:v>
                </c:pt>
                <c:pt idx="51">
                  <c:v>03-31, 22:00</c:v>
                </c:pt>
                <c:pt idx="52">
                  <c:v>03-31, 23:00</c:v>
                </c:pt>
                <c:pt idx="53">
                  <c:v>04-01, 00:00</c:v>
                </c:pt>
                <c:pt idx="54">
                  <c:v>04-01, 01:00</c:v>
                </c:pt>
                <c:pt idx="55">
                  <c:v>04-01, 02:00</c:v>
                </c:pt>
                <c:pt idx="56">
                  <c:v>04-01, 03:00</c:v>
                </c:pt>
                <c:pt idx="57">
                  <c:v>04-01, 04:00</c:v>
                </c:pt>
                <c:pt idx="58">
                  <c:v>04-01, 05:00</c:v>
                </c:pt>
                <c:pt idx="59">
                  <c:v>04-01, 07:00</c:v>
                </c:pt>
                <c:pt idx="60">
                  <c:v>04-01, 09:00</c:v>
                </c:pt>
                <c:pt idx="61">
                  <c:v>04-01, 11:00</c:v>
                </c:pt>
                <c:pt idx="62">
                  <c:v>04-01, 13:00</c:v>
                </c:pt>
              </c:strCache>
            </c:strRef>
          </c:cat>
          <c:val>
            <c:numRef>
              <c:f>[13]Visualization!$F$2:$F$64</c:f>
              <c:numCache>
                <c:formatCode>General</c:formatCode>
                <c:ptCount val="63"/>
                <c:pt idx="0">
                  <c:v>15</c:v>
                </c:pt>
                <c:pt idx="1">
                  <c:v>12</c:v>
                </c:pt>
                <c:pt idx="2">
                  <c:v>20</c:v>
                </c:pt>
                <c:pt idx="3">
                  <c:v>12</c:v>
                </c:pt>
                <c:pt idx="4">
                  <c:v>18</c:v>
                </c:pt>
                <c:pt idx="5">
                  <c:v>22</c:v>
                </c:pt>
                <c:pt idx="6">
                  <c:v>11</c:v>
                </c:pt>
                <c:pt idx="7">
                  <c:v>18</c:v>
                </c:pt>
                <c:pt idx="8">
                  <c:v>17</c:v>
                </c:pt>
                <c:pt idx="9">
                  <c:v>14</c:v>
                </c:pt>
                <c:pt idx="10">
                  <c:v>11</c:v>
                </c:pt>
                <c:pt idx="11">
                  <c:v>15</c:v>
                </c:pt>
                <c:pt idx="12">
                  <c:v>15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16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23</c:v>
                </c:pt>
                <c:pt idx="24">
                  <c:v>28</c:v>
                </c:pt>
                <c:pt idx="25">
                  <c:v>22</c:v>
                </c:pt>
                <c:pt idx="26">
                  <c:v>20</c:v>
                </c:pt>
                <c:pt idx="27">
                  <c:v>16</c:v>
                </c:pt>
                <c:pt idx="28">
                  <c:v>19</c:v>
                </c:pt>
                <c:pt idx="29">
                  <c:v>14</c:v>
                </c:pt>
                <c:pt idx="30">
                  <c:v>18</c:v>
                </c:pt>
                <c:pt idx="31">
                  <c:v>20</c:v>
                </c:pt>
                <c:pt idx="32">
                  <c:v>19</c:v>
                </c:pt>
                <c:pt idx="33">
                  <c:v>14</c:v>
                </c:pt>
                <c:pt idx="34">
                  <c:v>21</c:v>
                </c:pt>
                <c:pt idx="35">
                  <c:v>15</c:v>
                </c:pt>
                <c:pt idx="36">
                  <c:v>23</c:v>
                </c:pt>
                <c:pt idx="37">
                  <c:v>17</c:v>
                </c:pt>
                <c:pt idx="38">
                  <c:v>10</c:v>
                </c:pt>
                <c:pt idx="39">
                  <c:v>17</c:v>
                </c:pt>
                <c:pt idx="40">
                  <c:v>11</c:v>
                </c:pt>
                <c:pt idx="41">
                  <c:v>20</c:v>
                </c:pt>
                <c:pt idx="42">
                  <c:v>18</c:v>
                </c:pt>
                <c:pt idx="43">
                  <c:v>23</c:v>
                </c:pt>
                <c:pt idx="44">
                  <c:v>21</c:v>
                </c:pt>
                <c:pt idx="45">
                  <c:v>14</c:v>
                </c:pt>
                <c:pt idx="46">
                  <c:v>25</c:v>
                </c:pt>
                <c:pt idx="47">
                  <c:v>17</c:v>
                </c:pt>
                <c:pt idx="48">
                  <c:v>17</c:v>
                </c:pt>
                <c:pt idx="49">
                  <c:v>20</c:v>
                </c:pt>
                <c:pt idx="50">
                  <c:v>16</c:v>
                </c:pt>
                <c:pt idx="52">
                  <c:v>23</c:v>
                </c:pt>
                <c:pt idx="53">
                  <c:v>17</c:v>
                </c:pt>
                <c:pt idx="54">
                  <c:v>19</c:v>
                </c:pt>
                <c:pt idx="55">
                  <c:v>26</c:v>
                </c:pt>
                <c:pt idx="56">
                  <c:v>22</c:v>
                </c:pt>
                <c:pt idx="57">
                  <c:v>21</c:v>
                </c:pt>
                <c:pt idx="58">
                  <c:v>23</c:v>
                </c:pt>
                <c:pt idx="59">
                  <c:v>15</c:v>
                </c:pt>
                <c:pt idx="60">
                  <c:v>18</c:v>
                </c:pt>
                <c:pt idx="61">
                  <c:v>13</c:v>
                </c:pt>
                <c:pt idx="62">
                  <c:v>11</c:v>
                </c:pt>
              </c:numCache>
            </c:numRef>
          </c:val>
        </c:ser>
        <c:ser>
          <c:idx val="4"/>
          <c:order val="4"/>
          <c:tx>
            <c:strRef>
              <c:f>[13]Visualization!$G$1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[13]Visualization!$B$2:$B$64</c:f>
              <c:strCache>
                <c:ptCount val="63"/>
                <c:pt idx="0">
                  <c:v>03-29, 19:00</c:v>
                </c:pt>
                <c:pt idx="1">
                  <c:v>03-29, 20:00</c:v>
                </c:pt>
                <c:pt idx="2">
                  <c:v>03-29, 21:00</c:v>
                </c:pt>
                <c:pt idx="3">
                  <c:v>03-29, 22:00</c:v>
                </c:pt>
                <c:pt idx="4">
                  <c:v>03-29, 23:00</c:v>
                </c:pt>
                <c:pt idx="5">
                  <c:v>03-30, 00:00</c:v>
                </c:pt>
                <c:pt idx="6">
                  <c:v>03-30, 01:00</c:v>
                </c:pt>
                <c:pt idx="7">
                  <c:v>03-30, 02:00</c:v>
                </c:pt>
                <c:pt idx="8">
                  <c:v>03-30, 03:00</c:v>
                </c:pt>
                <c:pt idx="9">
                  <c:v>03-30, 04:00</c:v>
                </c:pt>
                <c:pt idx="10">
                  <c:v>03-30, 05:00</c:v>
                </c:pt>
                <c:pt idx="11">
                  <c:v>03-30, 06:00</c:v>
                </c:pt>
                <c:pt idx="12">
                  <c:v>03-30, 07:00</c:v>
                </c:pt>
                <c:pt idx="13">
                  <c:v>03-30, 08:00</c:v>
                </c:pt>
                <c:pt idx="14">
                  <c:v>03-30, 09:00</c:v>
                </c:pt>
                <c:pt idx="15">
                  <c:v>03-30, 10:00</c:v>
                </c:pt>
                <c:pt idx="16">
                  <c:v>03-30, 11:00</c:v>
                </c:pt>
                <c:pt idx="17">
                  <c:v>03-30, 12:00</c:v>
                </c:pt>
                <c:pt idx="18">
                  <c:v>03-30, 13:00</c:v>
                </c:pt>
                <c:pt idx="19">
                  <c:v>03-30, 14:00</c:v>
                </c:pt>
                <c:pt idx="20">
                  <c:v>03-30, 15:00</c:v>
                </c:pt>
                <c:pt idx="21">
                  <c:v>03-30, 16:00</c:v>
                </c:pt>
                <c:pt idx="22">
                  <c:v>03-30, 17:00</c:v>
                </c:pt>
                <c:pt idx="23">
                  <c:v>03-30, 18:00</c:v>
                </c:pt>
                <c:pt idx="24">
                  <c:v>03-30, 19:00</c:v>
                </c:pt>
                <c:pt idx="25">
                  <c:v>03-30, 20:00</c:v>
                </c:pt>
                <c:pt idx="26">
                  <c:v>03-30, 21:00</c:v>
                </c:pt>
                <c:pt idx="27">
                  <c:v>03-30, 22:00</c:v>
                </c:pt>
                <c:pt idx="28">
                  <c:v>03-30, 23:00</c:v>
                </c:pt>
                <c:pt idx="29">
                  <c:v>03-31, 00:00</c:v>
                </c:pt>
                <c:pt idx="30">
                  <c:v>03-31, 01:00</c:v>
                </c:pt>
                <c:pt idx="31">
                  <c:v>03-31, 02:00</c:v>
                </c:pt>
                <c:pt idx="32">
                  <c:v>03-31, 03:00</c:v>
                </c:pt>
                <c:pt idx="33">
                  <c:v>03-31, 04:00</c:v>
                </c:pt>
                <c:pt idx="34">
                  <c:v>03-31, 05:00</c:v>
                </c:pt>
                <c:pt idx="35">
                  <c:v>03-31, 06:00</c:v>
                </c:pt>
                <c:pt idx="36">
                  <c:v>03-31, 07:00</c:v>
                </c:pt>
                <c:pt idx="37">
                  <c:v>03-31, 08:00</c:v>
                </c:pt>
                <c:pt idx="38">
                  <c:v>03-31, 09:00</c:v>
                </c:pt>
                <c:pt idx="39">
                  <c:v>03-31, 10:00</c:v>
                </c:pt>
                <c:pt idx="40">
                  <c:v>03-31, 11:00</c:v>
                </c:pt>
                <c:pt idx="41">
                  <c:v>03-31, 12:00</c:v>
                </c:pt>
                <c:pt idx="42">
                  <c:v>03-31, 13:00</c:v>
                </c:pt>
                <c:pt idx="43">
                  <c:v>03-31, 14:00</c:v>
                </c:pt>
                <c:pt idx="44">
                  <c:v>03-31, 15:00</c:v>
                </c:pt>
                <c:pt idx="45">
                  <c:v>03-31, 16:00</c:v>
                </c:pt>
                <c:pt idx="46">
                  <c:v>03-31, 17:00</c:v>
                </c:pt>
                <c:pt idx="47">
                  <c:v>03-31, 18:00</c:v>
                </c:pt>
                <c:pt idx="48">
                  <c:v>03-31, 19:00</c:v>
                </c:pt>
                <c:pt idx="49">
                  <c:v>03-31, 20:00</c:v>
                </c:pt>
                <c:pt idx="50">
                  <c:v>03-31, 21:00</c:v>
                </c:pt>
                <c:pt idx="51">
                  <c:v>03-31, 22:00</c:v>
                </c:pt>
                <c:pt idx="52">
                  <c:v>03-31, 23:00</c:v>
                </c:pt>
                <c:pt idx="53">
                  <c:v>04-01, 00:00</c:v>
                </c:pt>
                <c:pt idx="54">
                  <c:v>04-01, 01:00</c:v>
                </c:pt>
                <c:pt idx="55">
                  <c:v>04-01, 02:00</c:v>
                </c:pt>
                <c:pt idx="56">
                  <c:v>04-01, 03:00</c:v>
                </c:pt>
                <c:pt idx="57">
                  <c:v>04-01, 04:00</c:v>
                </c:pt>
                <c:pt idx="58">
                  <c:v>04-01, 05:00</c:v>
                </c:pt>
                <c:pt idx="59">
                  <c:v>04-01, 07:00</c:v>
                </c:pt>
                <c:pt idx="60">
                  <c:v>04-01, 09:00</c:v>
                </c:pt>
                <c:pt idx="61">
                  <c:v>04-01, 11:00</c:v>
                </c:pt>
                <c:pt idx="62">
                  <c:v>04-01, 13:00</c:v>
                </c:pt>
              </c:strCache>
            </c:strRef>
          </c:cat>
          <c:val>
            <c:numRef>
              <c:f>[13]Visualization!$G$2:$G$64</c:f>
              <c:numCache>
                <c:formatCode>General</c:formatCode>
                <c:ptCount val="63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93</c:v>
                </c:pt>
                <c:pt idx="4">
                  <c:v>97</c:v>
                </c:pt>
                <c:pt idx="5">
                  <c:v>98</c:v>
                </c:pt>
                <c:pt idx="6">
                  <c:v>96</c:v>
                </c:pt>
                <c:pt idx="7">
                  <c:v>97</c:v>
                </c:pt>
                <c:pt idx="8">
                  <c:v>97</c:v>
                </c:pt>
                <c:pt idx="9">
                  <c:v>93</c:v>
                </c:pt>
                <c:pt idx="10">
                  <c:v>96</c:v>
                </c:pt>
                <c:pt idx="11">
                  <c:v>98</c:v>
                </c:pt>
                <c:pt idx="12">
                  <c:v>94</c:v>
                </c:pt>
                <c:pt idx="13">
                  <c:v>91</c:v>
                </c:pt>
                <c:pt idx="14">
                  <c:v>97</c:v>
                </c:pt>
                <c:pt idx="15">
                  <c:v>98</c:v>
                </c:pt>
                <c:pt idx="16">
                  <c:v>99</c:v>
                </c:pt>
                <c:pt idx="17">
                  <c:v>98</c:v>
                </c:pt>
                <c:pt idx="18">
                  <c:v>96</c:v>
                </c:pt>
                <c:pt idx="19">
                  <c:v>96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98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  <c:pt idx="27">
                  <c:v>99</c:v>
                </c:pt>
                <c:pt idx="28">
                  <c:v>94</c:v>
                </c:pt>
                <c:pt idx="29">
                  <c:v>95</c:v>
                </c:pt>
                <c:pt idx="30">
                  <c:v>97</c:v>
                </c:pt>
                <c:pt idx="31">
                  <c:v>99</c:v>
                </c:pt>
                <c:pt idx="32">
                  <c:v>91</c:v>
                </c:pt>
                <c:pt idx="33">
                  <c:v>96</c:v>
                </c:pt>
                <c:pt idx="34">
                  <c:v>96</c:v>
                </c:pt>
                <c:pt idx="35">
                  <c:v>97</c:v>
                </c:pt>
                <c:pt idx="36">
                  <c:v>98</c:v>
                </c:pt>
                <c:pt idx="37">
                  <c:v>95</c:v>
                </c:pt>
                <c:pt idx="38">
                  <c:v>94</c:v>
                </c:pt>
                <c:pt idx="39">
                  <c:v>96</c:v>
                </c:pt>
                <c:pt idx="40">
                  <c:v>100</c:v>
                </c:pt>
                <c:pt idx="41">
                  <c:v>96</c:v>
                </c:pt>
                <c:pt idx="42">
                  <c:v>100</c:v>
                </c:pt>
                <c:pt idx="43">
                  <c:v>100</c:v>
                </c:pt>
                <c:pt idx="44">
                  <c:v>98</c:v>
                </c:pt>
                <c:pt idx="45">
                  <c:v>100</c:v>
                </c:pt>
                <c:pt idx="46">
                  <c:v>98</c:v>
                </c:pt>
                <c:pt idx="47">
                  <c:v>98</c:v>
                </c:pt>
                <c:pt idx="48">
                  <c:v>93</c:v>
                </c:pt>
                <c:pt idx="49">
                  <c:v>98</c:v>
                </c:pt>
                <c:pt idx="50">
                  <c:v>96</c:v>
                </c:pt>
                <c:pt idx="51">
                  <c:v>100</c:v>
                </c:pt>
                <c:pt idx="52">
                  <c:v>96</c:v>
                </c:pt>
                <c:pt idx="53">
                  <c:v>97</c:v>
                </c:pt>
                <c:pt idx="54">
                  <c:v>100</c:v>
                </c:pt>
                <c:pt idx="55">
                  <c:v>99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96</c:v>
                </c:pt>
                <c:pt idx="60">
                  <c:v>98</c:v>
                </c:pt>
                <c:pt idx="61">
                  <c:v>96</c:v>
                </c:pt>
                <c:pt idx="62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[13]Visualization!$H$1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[13]Visualization!$B$2:$B$64</c:f>
              <c:strCache>
                <c:ptCount val="63"/>
                <c:pt idx="0">
                  <c:v>03-29, 19:00</c:v>
                </c:pt>
                <c:pt idx="1">
                  <c:v>03-29, 20:00</c:v>
                </c:pt>
                <c:pt idx="2">
                  <c:v>03-29, 21:00</c:v>
                </c:pt>
                <c:pt idx="3">
                  <c:v>03-29, 22:00</c:v>
                </c:pt>
                <c:pt idx="4">
                  <c:v>03-29, 23:00</c:v>
                </c:pt>
                <c:pt idx="5">
                  <c:v>03-30, 00:00</c:v>
                </c:pt>
                <c:pt idx="6">
                  <c:v>03-30, 01:00</c:v>
                </c:pt>
                <c:pt idx="7">
                  <c:v>03-30, 02:00</c:v>
                </c:pt>
                <c:pt idx="8">
                  <c:v>03-30, 03:00</c:v>
                </c:pt>
                <c:pt idx="9">
                  <c:v>03-30, 04:00</c:v>
                </c:pt>
                <c:pt idx="10">
                  <c:v>03-30, 05:00</c:v>
                </c:pt>
                <c:pt idx="11">
                  <c:v>03-30, 06:00</c:v>
                </c:pt>
                <c:pt idx="12">
                  <c:v>03-30, 07:00</c:v>
                </c:pt>
                <c:pt idx="13">
                  <c:v>03-30, 08:00</c:v>
                </c:pt>
                <c:pt idx="14">
                  <c:v>03-30, 09:00</c:v>
                </c:pt>
                <c:pt idx="15">
                  <c:v>03-30, 10:00</c:v>
                </c:pt>
                <c:pt idx="16">
                  <c:v>03-30, 11:00</c:v>
                </c:pt>
                <c:pt idx="17">
                  <c:v>03-30, 12:00</c:v>
                </c:pt>
                <c:pt idx="18">
                  <c:v>03-30, 13:00</c:v>
                </c:pt>
                <c:pt idx="19">
                  <c:v>03-30, 14:00</c:v>
                </c:pt>
                <c:pt idx="20">
                  <c:v>03-30, 15:00</c:v>
                </c:pt>
                <c:pt idx="21">
                  <c:v>03-30, 16:00</c:v>
                </c:pt>
                <c:pt idx="22">
                  <c:v>03-30, 17:00</c:v>
                </c:pt>
                <c:pt idx="23">
                  <c:v>03-30, 18:00</c:v>
                </c:pt>
                <c:pt idx="24">
                  <c:v>03-30, 19:00</c:v>
                </c:pt>
                <c:pt idx="25">
                  <c:v>03-30, 20:00</c:v>
                </c:pt>
                <c:pt idx="26">
                  <c:v>03-30, 21:00</c:v>
                </c:pt>
                <c:pt idx="27">
                  <c:v>03-30, 22:00</c:v>
                </c:pt>
                <c:pt idx="28">
                  <c:v>03-30, 23:00</c:v>
                </c:pt>
                <c:pt idx="29">
                  <c:v>03-31, 00:00</c:v>
                </c:pt>
                <c:pt idx="30">
                  <c:v>03-31, 01:00</c:v>
                </c:pt>
                <c:pt idx="31">
                  <c:v>03-31, 02:00</c:v>
                </c:pt>
                <c:pt idx="32">
                  <c:v>03-31, 03:00</c:v>
                </c:pt>
                <c:pt idx="33">
                  <c:v>03-31, 04:00</c:v>
                </c:pt>
                <c:pt idx="34">
                  <c:v>03-31, 05:00</c:v>
                </c:pt>
                <c:pt idx="35">
                  <c:v>03-31, 06:00</c:v>
                </c:pt>
                <c:pt idx="36">
                  <c:v>03-31, 07:00</c:v>
                </c:pt>
                <c:pt idx="37">
                  <c:v>03-31, 08:00</c:v>
                </c:pt>
                <c:pt idx="38">
                  <c:v>03-31, 09:00</c:v>
                </c:pt>
                <c:pt idx="39">
                  <c:v>03-31, 10:00</c:v>
                </c:pt>
                <c:pt idx="40">
                  <c:v>03-31, 11:00</c:v>
                </c:pt>
                <c:pt idx="41">
                  <c:v>03-31, 12:00</c:v>
                </c:pt>
                <c:pt idx="42">
                  <c:v>03-31, 13:00</c:v>
                </c:pt>
                <c:pt idx="43">
                  <c:v>03-31, 14:00</c:v>
                </c:pt>
                <c:pt idx="44">
                  <c:v>03-31, 15:00</c:v>
                </c:pt>
                <c:pt idx="45">
                  <c:v>03-31, 16:00</c:v>
                </c:pt>
                <c:pt idx="46">
                  <c:v>03-31, 17:00</c:v>
                </c:pt>
                <c:pt idx="47">
                  <c:v>03-31, 18:00</c:v>
                </c:pt>
                <c:pt idx="48">
                  <c:v>03-31, 19:00</c:v>
                </c:pt>
                <c:pt idx="49">
                  <c:v>03-31, 20:00</c:v>
                </c:pt>
                <c:pt idx="50">
                  <c:v>03-31, 21:00</c:v>
                </c:pt>
                <c:pt idx="51">
                  <c:v>03-31, 22:00</c:v>
                </c:pt>
                <c:pt idx="52">
                  <c:v>03-31, 23:00</c:v>
                </c:pt>
                <c:pt idx="53">
                  <c:v>04-01, 00:00</c:v>
                </c:pt>
                <c:pt idx="54">
                  <c:v>04-01, 01:00</c:v>
                </c:pt>
                <c:pt idx="55">
                  <c:v>04-01, 02:00</c:v>
                </c:pt>
                <c:pt idx="56">
                  <c:v>04-01, 03:00</c:v>
                </c:pt>
                <c:pt idx="57">
                  <c:v>04-01, 04:00</c:v>
                </c:pt>
                <c:pt idx="58">
                  <c:v>04-01, 05:00</c:v>
                </c:pt>
                <c:pt idx="59">
                  <c:v>04-01, 07:00</c:v>
                </c:pt>
                <c:pt idx="60">
                  <c:v>04-01, 09:00</c:v>
                </c:pt>
                <c:pt idx="61">
                  <c:v>04-01, 11:00</c:v>
                </c:pt>
                <c:pt idx="62">
                  <c:v>04-01, 13:00</c:v>
                </c:pt>
              </c:strCache>
            </c:strRef>
          </c:cat>
          <c:val>
            <c:numRef>
              <c:f>[13]Visualization!$H$2:$H$64</c:f>
              <c:numCache>
                <c:formatCode>General</c:formatCode>
                <c:ptCount val="63"/>
                <c:pt idx="0">
                  <c:v>99.199996948242188</c:v>
                </c:pt>
                <c:pt idx="4">
                  <c:v>99.59999847412108</c:v>
                </c:pt>
                <c:pt idx="8">
                  <c:v>99.800003051757798</c:v>
                </c:pt>
                <c:pt idx="12">
                  <c:v>100.40000152587891</c:v>
                </c:pt>
                <c:pt idx="16">
                  <c:v>101</c:v>
                </c:pt>
                <c:pt idx="19">
                  <c:v>99.300003051757798</c:v>
                </c:pt>
                <c:pt idx="22">
                  <c:v>100.40000152587891</c:v>
                </c:pt>
                <c:pt idx="24">
                  <c:v>100.3000030517578</c:v>
                </c:pt>
                <c:pt idx="28">
                  <c:v>100.5</c:v>
                </c:pt>
                <c:pt idx="32">
                  <c:v>101.90000152587891</c:v>
                </c:pt>
                <c:pt idx="36">
                  <c:v>98.800003051757798</c:v>
                </c:pt>
                <c:pt idx="40">
                  <c:v>100.3000030517578</c:v>
                </c:pt>
                <c:pt idx="44">
                  <c:v>100.09999847412109</c:v>
                </c:pt>
                <c:pt idx="45">
                  <c:v>101</c:v>
                </c:pt>
                <c:pt idx="48">
                  <c:v>99.09999847412108</c:v>
                </c:pt>
                <c:pt idx="52">
                  <c:v>99.400001525878906</c:v>
                </c:pt>
                <c:pt idx="56">
                  <c:v>100.3000030517578</c:v>
                </c:pt>
                <c:pt idx="59">
                  <c:v>100</c:v>
                </c:pt>
                <c:pt idx="61">
                  <c:v>99.800003051757798</c:v>
                </c:pt>
              </c:numCache>
            </c:numRef>
          </c:val>
        </c:ser>
        <c:ser>
          <c:idx val="6"/>
          <c:order val="6"/>
          <c:tx>
            <c:strRef>
              <c:f>[13]Visualization!$I$1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[13]Visualization!$B$2:$B$64</c:f>
              <c:strCache>
                <c:ptCount val="63"/>
                <c:pt idx="0">
                  <c:v>03-29, 19:00</c:v>
                </c:pt>
                <c:pt idx="1">
                  <c:v>03-29, 20:00</c:v>
                </c:pt>
                <c:pt idx="2">
                  <c:v>03-29, 21:00</c:v>
                </c:pt>
                <c:pt idx="3">
                  <c:v>03-29, 22:00</c:v>
                </c:pt>
                <c:pt idx="4">
                  <c:v>03-29, 23:00</c:v>
                </c:pt>
                <c:pt idx="5">
                  <c:v>03-30, 00:00</c:v>
                </c:pt>
                <c:pt idx="6">
                  <c:v>03-30, 01:00</c:v>
                </c:pt>
                <c:pt idx="7">
                  <c:v>03-30, 02:00</c:v>
                </c:pt>
                <c:pt idx="8">
                  <c:v>03-30, 03:00</c:v>
                </c:pt>
                <c:pt idx="9">
                  <c:v>03-30, 04:00</c:v>
                </c:pt>
                <c:pt idx="10">
                  <c:v>03-30, 05:00</c:v>
                </c:pt>
                <c:pt idx="11">
                  <c:v>03-30, 06:00</c:v>
                </c:pt>
                <c:pt idx="12">
                  <c:v>03-30, 07:00</c:v>
                </c:pt>
                <c:pt idx="13">
                  <c:v>03-30, 08:00</c:v>
                </c:pt>
                <c:pt idx="14">
                  <c:v>03-30, 09:00</c:v>
                </c:pt>
                <c:pt idx="15">
                  <c:v>03-30, 10:00</c:v>
                </c:pt>
                <c:pt idx="16">
                  <c:v>03-30, 11:00</c:v>
                </c:pt>
                <c:pt idx="17">
                  <c:v>03-30, 12:00</c:v>
                </c:pt>
                <c:pt idx="18">
                  <c:v>03-30, 13:00</c:v>
                </c:pt>
                <c:pt idx="19">
                  <c:v>03-30, 14:00</c:v>
                </c:pt>
                <c:pt idx="20">
                  <c:v>03-30, 15:00</c:v>
                </c:pt>
                <c:pt idx="21">
                  <c:v>03-30, 16:00</c:v>
                </c:pt>
                <c:pt idx="22">
                  <c:v>03-30, 17:00</c:v>
                </c:pt>
                <c:pt idx="23">
                  <c:v>03-30, 18:00</c:v>
                </c:pt>
                <c:pt idx="24">
                  <c:v>03-30, 19:00</c:v>
                </c:pt>
                <c:pt idx="25">
                  <c:v>03-30, 20:00</c:v>
                </c:pt>
                <c:pt idx="26">
                  <c:v>03-30, 21:00</c:v>
                </c:pt>
                <c:pt idx="27">
                  <c:v>03-30, 22:00</c:v>
                </c:pt>
                <c:pt idx="28">
                  <c:v>03-30, 23:00</c:v>
                </c:pt>
                <c:pt idx="29">
                  <c:v>03-31, 00:00</c:v>
                </c:pt>
                <c:pt idx="30">
                  <c:v>03-31, 01:00</c:v>
                </c:pt>
                <c:pt idx="31">
                  <c:v>03-31, 02:00</c:v>
                </c:pt>
                <c:pt idx="32">
                  <c:v>03-31, 03:00</c:v>
                </c:pt>
                <c:pt idx="33">
                  <c:v>03-31, 04:00</c:v>
                </c:pt>
                <c:pt idx="34">
                  <c:v>03-31, 05:00</c:v>
                </c:pt>
                <c:pt idx="35">
                  <c:v>03-31, 06:00</c:v>
                </c:pt>
                <c:pt idx="36">
                  <c:v>03-31, 07:00</c:v>
                </c:pt>
                <c:pt idx="37">
                  <c:v>03-31, 08:00</c:v>
                </c:pt>
                <c:pt idx="38">
                  <c:v>03-31, 09:00</c:v>
                </c:pt>
                <c:pt idx="39">
                  <c:v>03-31, 10:00</c:v>
                </c:pt>
                <c:pt idx="40">
                  <c:v>03-31, 11:00</c:v>
                </c:pt>
                <c:pt idx="41">
                  <c:v>03-31, 12:00</c:v>
                </c:pt>
                <c:pt idx="42">
                  <c:v>03-31, 13:00</c:v>
                </c:pt>
                <c:pt idx="43">
                  <c:v>03-31, 14:00</c:v>
                </c:pt>
                <c:pt idx="44">
                  <c:v>03-31, 15:00</c:v>
                </c:pt>
                <c:pt idx="45">
                  <c:v>03-31, 16:00</c:v>
                </c:pt>
                <c:pt idx="46">
                  <c:v>03-31, 17:00</c:v>
                </c:pt>
                <c:pt idx="47">
                  <c:v>03-31, 18:00</c:v>
                </c:pt>
                <c:pt idx="48">
                  <c:v>03-31, 19:00</c:v>
                </c:pt>
                <c:pt idx="49">
                  <c:v>03-31, 20:00</c:v>
                </c:pt>
                <c:pt idx="50">
                  <c:v>03-31, 21:00</c:v>
                </c:pt>
                <c:pt idx="51">
                  <c:v>03-31, 22:00</c:v>
                </c:pt>
                <c:pt idx="52">
                  <c:v>03-31, 23:00</c:v>
                </c:pt>
                <c:pt idx="53">
                  <c:v>04-01, 00:00</c:v>
                </c:pt>
                <c:pt idx="54">
                  <c:v>04-01, 01:00</c:v>
                </c:pt>
                <c:pt idx="55">
                  <c:v>04-01, 02:00</c:v>
                </c:pt>
                <c:pt idx="56">
                  <c:v>04-01, 03:00</c:v>
                </c:pt>
                <c:pt idx="57">
                  <c:v>04-01, 04:00</c:v>
                </c:pt>
                <c:pt idx="58">
                  <c:v>04-01, 05:00</c:v>
                </c:pt>
                <c:pt idx="59">
                  <c:v>04-01, 07:00</c:v>
                </c:pt>
                <c:pt idx="60">
                  <c:v>04-01, 09:00</c:v>
                </c:pt>
                <c:pt idx="61">
                  <c:v>04-01, 11:00</c:v>
                </c:pt>
                <c:pt idx="62">
                  <c:v>04-01, 13:00</c:v>
                </c:pt>
              </c:strCache>
            </c:strRef>
          </c:cat>
          <c:val>
            <c:numRef>
              <c:f>[13]Visualization!$I$2:$I$64</c:f>
              <c:numCache>
                <c:formatCode>General</c:formatCode>
                <c:ptCount val="63"/>
              </c:numCache>
            </c:numRef>
          </c:val>
        </c:ser>
        <c:ser>
          <c:idx val="7"/>
          <c:order val="7"/>
          <c:tx>
            <c:strRef>
              <c:f>[13]Visualization!$J$1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[13]Visualization!$B$2:$B$64</c:f>
              <c:strCache>
                <c:ptCount val="63"/>
                <c:pt idx="0">
                  <c:v>03-29, 19:00</c:v>
                </c:pt>
                <c:pt idx="1">
                  <c:v>03-29, 20:00</c:v>
                </c:pt>
                <c:pt idx="2">
                  <c:v>03-29, 21:00</c:v>
                </c:pt>
                <c:pt idx="3">
                  <c:v>03-29, 22:00</c:v>
                </c:pt>
                <c:pt idx="4">
                  <c:v>03-29, 23:00</c:v>
                </c:pt>
                <c:pt idx="5">
                  <c:v>03-30, 00:00</c:v>
                </c:pt>
                <c:pt idx="6">
                  <c:v>03-30, 01:00</c:v>
                </c:pt>
                <c:pt idx="7">
                  <c:v>03-30, 02:00</c:v>
                </c:pt>
                <c:pt idx="8">
                  <c:v>03-30, 03:00</c:v>
                </c:pt>
                <c:pt idx="9">
                  <c:v>03-30, 04:00</c:v>
                </c:pt>
                <c:pt idx="10">
                  <c:v>03-30, 05:00</c:v>
                </c:pt>
                <c:pt idx="11">
                  <c:v>03-30, 06:00</c:v>
                </c:pt>
                <c:pt idx="12">
                  <c:v>03-30, 07:00</c:v>
                </c:pt>
                <c:pt idx="13">
                  <c:v>03-30, 08:00</c:v>
                </c:pt>
                <c:pt idx="14">
                  <c:v>03-30, 09:00</c:v>
                </c:pt>
                <c:pt idx="15">
                  <c:v>03-30, 10:00</c:v>
                </c:pt>
                <c:pt idx="16">
                  <c:v>03-30, 11:00</c:v>
                </c:pt>
                <c:pt idx="17">
                  <c:v>03-30, 12:00</c:v>
                </c:pt>
                <c:pt idx="18">
                  <c:v>03-30, 13:00</c:v>
                </c:pt>
                <c:pt idx="19">
                  <c:v>03-30, 14:00</c:v>
                </c:pt>
                <c:pt idx="20">
                  <c:v>03-30, 15:00</c:v>
                </c:pt>
                <c:pt idx="21">
                  <c:v>03-30, 16:00</c:v>
                </c:pt>
                <c:pt idx="22">
                  <c:v>03-30, 17:00</c:v>
                </c:pt>
                <c:pt idx="23">
                  <c:v>03-30, 18:00</c:v>
                </c:pt>
                <c:pt idx="24">
                  <c:v>03-30, 19:00</c:v>
                </c:pt>
                <c:pt idx="25">
                  <c:v>03-30, 20:00</c:v>
                </c:pt>
                <c:pt idx="26">
                  <c:v>03-30, 21:00</c:v>
                </c:pt>
                <c:pt idx="27">
                  <c:v>03-30, 22:00</c:v>
                </c:pt>
                <c:pt idx="28">
                  <c:v>03-30, 23:00</c:v>
                </c:pt>
                <c:pt idx="29">
                  <c:v>03-31, 00:00</c:v>
                </c:pt>
                <c:pt idx="30">
                  <c:v>03-31, 01:00</c:v>
                </c:pt>
                <c:pt idx="31">
                  <c:v>03-31, 02:00</c:v>
                </c:pt>
                <c:pt idx="32">
                  <c:v>03-31, 03:00</c:v>
                </c:pt>
                <c:pt idx="33">
                  <c:v>03-31, 04:00</c:v>
                </c:pt>
                <c:pt idx="34">
                  <c:v>03-31, 05:00</c:v>
                </c:pt>
                <c:pt idx="35">
                  <c:v>03-31, 06:00</c:v>
                </c:pt>
                <c:pt idx="36">
                  <c:v>03-31, 07:00</c:v>
                </c:pt>
                <c:pt idx="37">
                  <c:v>03-31, 08:00</c:v>
                </c:pt>
                <c:pt idx="38">
                  <c:v>03-31, 09:00</c:v>
                </c:pt>
                <c:pt idx="39">
                  <c:v>03-31, 10:00</c:v>
                </c:pt>
                <c:pt idx="40">
                  <c:v>03-31, 11:00</c:v>
                </c:pt>
                <c:pt idx="41">
                  <c:v>03-31, 12:00</c:v>
                </c:pt>
                <c:pt idx="42">
                  <c:v>03-31, 13:00</c:v>
                </c:pt>
                <c:pt idx="43">
                  <c:v>03-31, 14:00</c:v>
                </c:pt>
                <c:pt idx="44">
                  <c:v>03-31, 15:00</c:v>
                </c:pt>
                <c:pt idx="45">
                  <c:v>03-31, 16:00</c:v>
                </c:pt>
                <c:pt idx="46">
                  <c:v>03-31, 17:00</c:v>
                </c:pt>
                <c:pt idx="47">
                  <c:v>03-31, 18:00</c:v>
                </c:pt>
                <c:pt idx="48">
                  <c:v>03-31, 19:00</c:v>
                </c:pt>
                <c:pt idx="49">
                  <c:v>03-31, 20:00</c:v>
                </c:pt>
                <c:pt idx="50">
                  <c:v>03-31, 21:00</c:v>
                </c:pt>
                <c:pt idx="51">
                  <c:v>03-31, 22:00</c:v>
                </c:pt>
                <c:pt idx="52">
                  <c:v>03-31, 23:00</c:v>
                </c:pt>
                <c:pt idx="53">
                  <c:v>04-01, 00:00</c:v>
                </c:pt>
                <c:pt idx="54">
                  <c:v>04-01, 01:00</c:v>
                </c:pt>
                <c:pt idx="55">
                  <c:v>04-01, 02:00</c:v>
                </c:pt>
                <c:pt idx="56">
                  <c:v>04-01, 03:00</c:v>
                </c:pt>
                <c:pt idx="57">
                  <c:v>04-01, 04:00</c:v>
                </c:pt>
                <c:pt idx="58">
                  <c:v>04-01, 05:00</c:v>
                </c:pt>
                <c:pt idx="59">
                  <c:v>04-01, 07:00</c:v>
                </c:pt>
                <c:pt idx="60">
                  <c:v>04-01, 09:00</c:v>
                </c:pt>
                <c:pt idx="61">
                  <c:v>04-01, 11:00</c:v>
                </c:pt>
                <c:pt idx="62">
                  <c:v>04-01, 13:00</c:v>
                </c:pt>
              </c:strCache>
            </c:strRef>
          </c:cat>
          <c:val>
            <c:numRef>
              <c:f>[13]Visualization!$J$2:$J$64</c:f>
              <c:numCache>
                <c:formatCode>General</c:formatCode>
                <c:ptCount val="63"/>
              </c:numCache>
            </c:numRef>
          </c:val>
        </c:ser>
        <c:ser>
          <c:idx val="8"/>
          <c:order val="8"/>
          <c:tx>
            <c:strRef>
              <c:f>[13]Visualization!$K$1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[13]Visualization!$B$2:$B$64</c:f>
              <c:strCache>
                <c:ptCount val="63"/>
                <c:pt idx="0">
                  <c:v>03-29, 19:00</c:v>
                </c:pt>
                <c:pt idx="1">
                  <c:v>03-29, 20:00</c:v>
                </c:pt>
                <c:pt idx="2">
                  <c:v>03-29, 21:00</c:v>
                </c:pt>
                <c:pt idx="3">
                  <c:v>03-29, 22:00</c:v>
                </c:pt>
                <c:pt idx="4">
                  <c:v>03-29, 23:00</c:v>
                </c:pt>
                <c:pt idx="5">
                  <c:v>03-30, 00:00</c:v>
                </c:pt>
                <c:pt idx="6">
                  <c:v>03-30, 01:00</c:v>
                </c:pt>
                <c:pt idx="7">
                  <c:v>03-30, 02:00</c:v>
                </c:pt>
                <c:pt idx="8">
                  <c:v>03-30, 03:00</c:v>
                </c:pt>
                <c:pt idx="9">
                  <c:v>03-30, 04:00</c:v>
                </c:pt>
                <c:pt idx="10">
                  <c:v>03-30, 05:00</c:v>
                </c:pt>
                <c:pt idx="11">
                  <c:v>03-30, 06:00</c:v>
                </c:pt>
                <c:pt idx="12">
                  <c:v>03-30, 07:00</c:v>
                </c:pt>
                <c:pt idx="13">
                  <c:v>03-30, 08:00</c:v>
                </c:pt>
                <c:pt idx="14">
                  <c:v>03-30, 09:00</c:v>
                </c:pt>
                <c:pt idx="15">
                  <c:v>03-30, 10:00</c:v>
                </c:pt>
                <c:pt idx="16">
                  <c:v>03-30, 11:00</c:v>
                </c:pt>
                <c:pt idx="17">
                  <c:v>03-30, 12:00</c:v>
                </c:pt>
                <c:pt idx="18">
                  <c:v>03-30, 13:00</c:v>
                </c:pt>
                <c:pt idx="19">
                  <c:v>03-30, 14:00</c:v>
                </c:pt>
                <c:pt idx="20">
                  <c:v>03-30, 15:00</c:v>
                </c:pt>
                <c:pt idx="21">
                  <c:v>03-30, 16:00</c:v>
                </c:pt>
                <c:pt idx="22">
                  <c:v>03-30, 17:00</c:v>
                </c:pt>
                <c:pt idx="23">
                  <c:v>03-30, 18:00</c:v>
                </c:pt>
                <c:pt idx="24">
                  <c:v>03-30, 19:00</c:v>
                </c:pt>
                <c:pt idx="25">
                  <c:v>03-30, 20:00</c:v>
                </c:pt>
                <c:pt idx="26">
                  <c:v>03-30, 21:00</c:v>
                </c:pt>
                <c:pt idx="27">
                  <c:v>03-30, 22:00</c:v>
                </c:pt>
                <c:pt idx="28">
                  <c:v>03-30, 23:00</c:v>
                </c:pt>
                <c:pt idx="29">
                  <c:v>03-31, 00:00</c:v>
                </c:pt>
                <c:pt idx="30">
                  <c:v>03-31, 01:00</c:v>
                </c:pt>
                <c:pt idx="31">
                  <c:v>03-31, 02:00</c:v>
                </c:pt>
                <c:pt idx="32">
                  <c:v>03-31, 03:00</c:v>
                </c:pt>
                <c:pt idx="33">
                  <c:v>03-31, 04:00</c:v>
                </c:pt>
                <c:pt idx="34">
                  <c:v>03-31, 05:00</c:v>
                </c:pt>
                <c:pt idx="35">
                  <c:v>03-31, 06:00</c:v>
                </c:pt>
                <c:pt idx="36">
                  <c:v>03-31, 07:00</c:v>
                </c:pt>
                <c:pt idx="37">
                  <c:v>03-31, 08:00</c:v>
                </c:pt>
                <c:pt idx="38">
                  <c:v>03-31, 09:00</c:v>
                </c:pt>
                <c:pt idx="39">
                  <c:v>03-31, 10:00</c:v>
                </c:pt>
                <c:pt idx="40">
                  <c:v>03-31, 11:00</c:v>
                </c:pt>
                <c:pt idx="41">
                  <c:v>03-31, 12:00</c:v>
                </c:pt>
                <c:pt idx="42">
                  <c:v>03-31, 13:00</c:v>
                </c:pt>
                <c:pt idx="43">
                  <c:v>03-31, 14:00</c:v>
                </c:pt>
                <c:pt idx="44">
                  <c:v>03-31, 15:00</c:v>
                </c:pt>
                <c:pt idx="45">
                  <c:v>03-31, 16:00</c:v>
                </c:pt>
                <c:pt idx="46">
                  <c:v>03-31, 17:00</c:v>
                </c:pt>
                <c:pt idx="47">
                  <c:v>03-31, 18:00</c:v>
                </c:pt>
                <c:pt idx="48">
                  <c:v>03-31, 19:00</c:v>
                </c:pt>
                <c:pt idx="49">
                  <c:v>03-31, 20:00</c:v>
                </c:pt>
                <c:pt idx="50">
                  <c:v>03-31, 21:00</c:v>
                </c:pt>
                <c:pt idx="51">
                  <c:v>03-31, 22:00</c:v>
                </c:pt>
                <c:pt idx="52">
                  <c:v>03-31, 23:00</c:v>
                </c:pt>
                <c:pt idx="53">
                  <c:v>04-01, 00:00</c:v>
                </c:pt>
                <c:pt idx="54">
                  <c:v>04-01, 01:00</c:v>
                </c:pt>
                <c:pt idx="55">
                  <c:v>04-01, 02:00</c:v>
                </c:pt>
                <c:pt idx="56">
                  <c:v>04-01, 03:00</c:v>
                </c:pt>
                <c:pt idx="57">
                  <c:v>04-01, 04:00</c:v>
                </c:pt>
                <c:pt idx="58">
                  <c:v>04-01, 05:00</c:v>
                </c:pt>
                <c:pt idx="59">
                  <c:v>04-01, 07:00</c:v>
                </c:pt>
                <c:pt idx="60">
                  <c:v>04-01, 09:00</c:v>
                </c:pt>
                <c:pt idx="61">
                  <c:v>04-01, 11:00</c:v>
                </c:pt>
                <c:pt idx="62">
                  <c:v>04-01, 13:00</c:v>
                </c:pt>
              </c:strCache>
            </c:strRef>
          </c:cat>
          <c:val>
            <c:numRef>
              <c:f>[13]Visualization!$K$2:$K$64</c:f>
              <c:numCache>
                <c:formatCode>General</c:formatCode>
                <c:ptCount val="63"/>
              </c:numCache>
            </c:numRef>
          </c:val>
        </c:ser>
        <c:marker val="1"/>
        <c:axId val="82434304"/>
        <c:axId val="83624320"/>
      </c:lineChart>
      <c:catAx>
        <c:axId val="82434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83624320"/>
        <c:crosses val="autoZero"/>
        <c:lblAlgn val="ctr"/>
        <c:lblOffset val="100"/>
      </c:catAx>
      <c:valAx>
        <c:axId val="83624320"/>
        <c:scaling>
          <c:orientation val="minMax"/>
        </c:scaling>
        <c:axPos val="l"/>
        <c:majorGridlines/>
        <c:numFmt formatCode="General" sourceLinked="1"/>
        <c:tickLblPos val="nextTo"/>
        <c:crossAx val="82434304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[14]Visualization!$C$1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[14]Visualization!$C$2:$C$158</c:f>
              <c:numCache>
                <c:formatCode>General</c:formatCode>
                <c:ptCount val="157"/>
                <c:pt idx="0">
                  <c:v>90</c:v>
                </c:pt>
                <c:pt idx="1">
                  <c:v>83</c:v>
                </c:pt>
                <c:pt idx="2">
                  <c:v>78</c:v>
                </c:pt>
                <c:pt idx="3">
                  <c:v>95</c:v>
                </c:pt>
                <c:pt idx="4">
                  <c:v>70</c:v>
                </c:pt>
                <c:pt idx="5">
                  <c:v>70</c:v>
                </c:pt>
                <c:pt idx="6">
                  <c:v>73</c:v>
                </c:pt>
                <c:pt idx="7">
                  <c:v>78</c:v>
                </c:pt>
                <c:pt idx="8">
                  <c:v>76</c:v>
                </c:pt>
                <c:pt idx="9">
                  <c:v>80</c:v>
                </c:pt>
                <c:pt idx="10">
                  <c:v>76</c:v>
                </c:pt>
                <c:pt idx="11">
                  <c:v>78</c:v>
                </c:pt>
                <c:pt idx="12">
                  <c:v>79</c:v>
                </c:pt>
                <c:pt idx="13">
                  <c:v>73</c:v>
                </c:pt>
                <c:pt idx="14">
                  <c:v>75</c:v>
                </c:pt>
                <c:pt idx="15">
                  <c:v>71</c:v>
                </c:pt>
                <c:pt idx="16">
                  <c:v>75</c:v>
                </c:pt>
                <c:pt idx="17">
                  <c:v>73</c:v>
                </c:pt>
                <c:pt idx="18">
                  <c:v>70</c:v>
                </c:pt>
                <c:pt idx="19">
                  <c:v>79</c:v>
                </c:pt>
                <c:pt idx="20">
                  <c:v>70</c:v>
                </c:pt>
                <c:pt idx="21">
                  <c:v>65</c:v>
                </c:pt>
                <c:pt idx="22">
                  <c:v>62</c:v>
                </c:pt>
                <c:pt idx="23">
                  <c:v>65</c:v>
                </c:pt>
                <c:pt idx="24">
                  <c:v>61</c:v>
                </c:pt>
                <c:pt idx="25">
                  <c:v>67</c:v>
                </c:pt>
                <c:pt idx="26">
                  <c:v>63</c:v>
                </c:pt>
                <c:pt idx="27">
                  <c:v>62</c:v>
                </c:pt>
                <c:pt idx="28">
                  <c:v>67</c:v>
                </c:pt>
                <c:pt idx="29">
                  <c:v>62</c:v>
                </c:pt>
                <c:pt idx="30">
                  <c:v>73</c:v>
                </c:pt>
                <c:pt idx="31">
                  <c:v>62</c:v>
                </c:pt>
                <c:pt idx="32">
                  <c:v>68</c:v>
                </c:pt>
                <c:pt idx="33">
                  <c:v>64</c:v>
                </c:pt>
                <c:pt idx="34">
                  <c:v>63</c:v>
                </c:pt>
                <c:pt idx="35">
                  <c:v>62</c:v>
                </c:pt>
                <c:pt idx="36">
                  <c:v>59</c:v>
                </c:pt>
                <c:pt idx="37">
                  <c:v>65</c:v>
                </c:pt>
                <c:pt idx="38">
                  <c:v>56</c:v>
                </c:pt>
                <c:pt idx="39">
                  <c:v>58</c:v>
                </c:pt>
                <c:pt idx="40">
                  <c:v>58</c:v>
                </c:pt>
                <c:pt idx="41">
                  <c:v>59</c:v>
                </c:pt>
                <c:pt idx="42">
                  <c:v>74</c:v>
                </c:pt>
                <c:pt idx="43">
                  <c:v>59</c:v>
                </c:pt>
                <c:pt idx="44">
                  <c:v>58</c:v>
                </c:pt>
                <c:pt idx="45">
                  <c:v>68</c:v>
                </c:pt>
                <c:pt idx="46">
                  <c:v>60</c:v>
                </c:pt>
                <c:pt idx="47">
                  <c:v>61</c:v>
                </c:pt>
                <c:pt idx="48">
                  <c:v>58</c:v>
                </c:pt>
                <c:pt idx="49">
                  <c:v>59</c:v>
                </c:pt>
                <c:pt idx="50">
                  <c:v>67</c:v>
                </c:pt>
                <c:pt idx="51">
                  <c:v>68</c:v>
                </c:pt>
                <c:pt idx="52">
                  <c:v>59</c:v>
                </c:pt>
                <c:pt idx="53">
                  <c:v>78</c:v>
                </c:pt>
                <c:pt idx="54">
                  <c:v>63</c:v>
                </c:pt>
                <c:pt idx="55">
                  <c:v>72</c:v>
                </c:pt>
                <c:pt idx="56">
                  <c:v>73</c:v>
                </c:pt>
                <c:pt idx="57">
                  <c:v>61</c:v>
                </c:pt>
                <c:pt idx="58">
                  <c:v>62</c:v>
                </c:pt>
                <c:pt idx="59">
                  <c:v>83</c:v>
                </c:pt>
                <c:pt idx="60">
                  <c:v>71</c:v>
                </c:pt>
                <c:pt idx="61">
                  <c:v>73</c:v>
                </c:pt>
                <c:pt idx="62">
                  <c:v>82</c:v>
                </c:pt>
                <c:pt idx="63">
                  <c:v>71</c:v>
                </c:pt>
                <c:pt idx="64">
                  <c:v>67</c:v>
                </c:pt>
                <c:pt idx="65">
                  <c:v>65</c:v>
                </c:pt>
                <c:pt idx="66">
                  <c:v>67</c:v>
                </c:pt>
                <c:pt idx="67">
                  <c:v>61</c:v>
                </c:pt>
                <c:pt idx="68">
                  <c:v>66</c:v>
                </c:pt>
                <c:pt idx="69">
                  <c:v>65</c:v>
                </c:pt>
                <c:pt idx="70">
                  <c:v>63</c:v>
                </c:pt>
                <c:pt idx="71">
                  <c:v>74</c:v>
                </c:pt>
                <c:pt idx="72">
                  <c:v>62</c:v>
                </c:pt>
                <c:pt idx="73">
                  <c:v>64</c:v>
                </c:pt>
                <c:pt idx="74">
                  <c:v>71</c:v>
                </c:pt>
                <c:pt idx="75">
                  <c:v>66</c:v>
                </c:pt>
                <c:pt idx="76">
                  <c:v>60</c:v>
                </c:pt>
                <c:pt idx="77">
                  <c:v>60</c:v>
                </c:pt>
                <c:pt idx="78">
                  <c:v>86</c:v>
                </c:pt>
                <c:pt idx="79">
                  <c:v>67</c:v>
                </c:pt>
                <c:pt idx="80">
                  <c:v>61</c:v>
                </c:pt>
                <c:pt idx="81">
                  <c:v>67</c:v>
                </c:pt>
                <c:pt idx="82">
                  <c:v>69</c:v>
                </c:pt>
                <c:pt idx="83">
                  <c:v>63</c:v>
                </c:pt>
                <c:pt idx="84">
                  <c:v>66</c:v>
                </c:pt>
                <c:pt idx="85">
                  <c:v>59</c:v>
                </c:pt>
                <c:pt idx="86">
                  <c:v>62</c:v>
                </c:pt>
                <c:pt idx="87">
                  <c:v>68</c:v>
                </c:pt>
                <c:pt idx="88">
                  <c:v>85</c:v>
                </c:pt>
                <c:pt idx="89">
                  <c:v>74</c:v>
                </c:pt>
                <c:pt idx="90">
                  <c:v>64</c:v>
                </c:pt>
                <c:pt idx="91">
                  <c:v>60</c:v>
                </c:pt>
                <c:pt idx="92">
                  <c:v>67</c:v>
                </c:pt>
                <c:pt idx="93">
                  <c:v>61</c:v>
                </c:pt>
                <c:pt idx="94">
                  <c:v>66</c:v>
                </c:pt>
                <c:pt idx="95">
                  <c:v>60</c:v>
                </c:pt>
                <c:pt idx="96">
                  <c:v>58</c:v>
                </c:pt>
                <c:pt idx="97">
                  <c:v>58</c:v>
                </c:pt>
                <c:pt idx="98">
                  <c:v>68</c:v>
                </c:pt>
                <c:pt idx="99">
                  <c:v>61</c:v>
                </c:pt>
                <c:pt idx="100">
                  <c:v>64</c:v>
                </c:pt>
                <c:pt idx="101">
                  <c:v>64</c:v>
                </c:pt>
                <c:pt idx="102">
                  <c:v>70</c:v>
                </c:pt>
                <c:pt idx="103">
                  <c:v>81</c:v>
                </c:pt>
                <c:pt idx="104">
                  <c:v>64</c:v>
                </c:pt>
                <c:pt idx="105">
                  <c:v>64</c:v>
                </c:pt>
                <c:pt idx="106">
                  <c:v>74</c:v>
                </c:pt>
                <c:pt idx="107">
                  <c:v>69</c:v>
                </c:pt>
                <c:pt idx="108">
                  <c:v>75</c:v>
                </c:pt>
                <c:pt idx="109">
                  <c:v>70</c:v>
                </c:pt>
                <c:pt idx="110">
                  <c:v>67</c:v>
                </c:pt>
                <c:pt idx="111">
                  <c:v>67</c:v>
                </c:pt>
                <c:pt idx="112">
                  <c:v>84</c:v>
                </c:pt>
                <c:pt idx="113">
                  <c:v>67</c:v>
                </c:pt>
                <c:pt idx="114">
                  <c:v>76</c:v>
                </c:pt>
                <c:pt idx="115">
                  <c:v>72</c:v>
                </c:pt>
                <c:pt idx="116">
                  <c:v>64</c:v>
                </c:pt>
                <c:pt idx="117">
                  <c:v>68</c:v>
                </c:pt>
                <c:pt idx="118">
                  <c:v>71</c:v>
                </c:pt>
                <c:pt idx="119">
                  <c:v>64</c:v>
                </c:pt>
                <c:pt idx="120">
                  <c:v>60</c:v>
                </c:pt>
                <c:pt idx="121">
                  <c:v>62</c:v>
                </c:pt>
                <c:pt idx="122">
                  <c:v>63</c:v>
                </c:pt>
                <c:pt idx="123">
                  <c:v>72</c:v>
                </c:pt>
                <c:pt idx="124">
                  <c:v>59</c:v>
                </c:pt>
                <c:pt idx="125">
                  <c:v>76</c:v>
                </c:pt>
                <c:pt idx="126">
                  <c:v>63</c:v>
                </c:pt>
                <c:pt idx="127">
                  <c:v>80</c:v>
                </c:pt>
                <c:pt idx="128">
                  <c:v>67</c:v>
                </c:pt>
                <c:pt idx="129">
                  <c:v>68</c:v>
                </c:pt>
                <c:pt idx="130">
                  <c:v>80</c:v>
                </c:pt>
                <c:pt idx="131">
                  <c:v>68</c:v>
                </c:pt>
                <c:pt idx="132">
                  <c:v>67</c:v>
                </c:pt>
                <c:pt idx="133">
                  <c:v>60</c:v>
                </c:pt>
                <c:pt idx="134">
                  <c:v>62</c:v>
                </c:pt>
                <c:pt idx="135">
                  <c:v>93</c:v>
                </c:pt>
                <c:pt idx="136">
                  <c:v>71</c:v>
                </c:pt>
                <c:pt idx="137">
                  <c:v>79</c:v>
                </c:pt>
                <c:pt idx="138">
                  <c:v>61</c:v>
                </c:pt>
                <c:pt idx="139">
                  <c:v>58</c:v>
                </c:pt>
                <c:pt idx="140">
                  <c:v>68</c:v>
                </c:pt>
                <c:pt idx="141">
                  <c:v>60</c:v>
                </c:pt>
                <c:pt idx="142">
                  <c:v>68</c:v>
                </c:pt>
                <c:pt idx="143">
                  <c:v>67</c:v>
                </c:pt>
                <c:pt idx="144">
                  <c:v>56</c:v>
                </c:pt>
                <c:pt idx="145">
                  <c:v>60</c:v>
                </c:pt>
                <c:pt idx="146">
                  <c:v>60</c:v>
                </c:pt>
                <c:pt idx="147">
                  <c:v>73</c:v>
                </c:pt>
                <c:pt idx="148">
                  <c:v>61</c:v>
                </c:pt>
                <c:pt idx="149">
                  <c:v>67</c:v>
                </c:pt>
                <c:pt idx="150">
                  <c:v>67</c:v>
                </c:pt>
                <c:pt idx="151">
                  <c:v>62</c:v>
                </c:pt>
                <c:pt idx="152">
                  <c:v>64</c:v>
                </c:pt>
                <c:pt idx="153">
                  <c:v>98</c:v>
                </c:pt>
                <c:pt idx="154">
                  <c:v>68</c:v>
                </c:pt>
                <c:pt idx="155">
                  <c:v>63</c:v>
                </c:pt>
                <c:pt idx="156">
                  <c:v>63</c:v>
                </c:pt>
              </c:numCache>
            </c:numRef>
          </c:val>
        </c:ser>
        <c:ser>
          <c:idx val="1"/>
          <c:order val="1"/>
          <c:tx>
            <c:strRef>
              <c:f>[14]Visualization!$D$1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[14]Visualization!$D$2:$D$158</c:f>
              <c:numCache>
                <c:formatCode>General</c:formatCode>
                <c:ptCount val="157"/>
                <c:pt idx="0">
                  <c:v>107</c:v>
                </c:pt>
                <c:pt idx="2">
                  <c:v>108</c:v>
                </c:pt>
                <c:pt idx="38">
                  <c:v>125</c:v>
                </c:pt>
                <c:pt idx="41">
                  <c:v>131</c:v>
                </c:pt>
                <c:pt idx="50">
                  <c:v>110</c:v>
                </c:pt>
                <c:pt idx="52">
                  <c:v>148</c:v>
                </c:pt>
                <c:pt idx="53">
                  <c:v>117</c:v>
                </c:pt>
                <c:pt idx="54">
                  <c:v>120</c:v>
                </c:pt>
                <c:pt idx="55">
                  <c:v>117</c:v>
                </c:pt>
                <c:pt idx="56">
                  <c:v>110</c:v>
                </c:pt>
                <c:pt idx="57">
                  <c:v>139</c:v>
                </c:pt>
                <c:pt idx="58">
                  <c:v>127</c:v>
                </c:pt>
                <c:pt idx="59">
                  <c:v>136</c:v>
                </c:pt>
                <c:pt idx="60">
                  <c:v>119</c:v>
                </c:pt>
                <c:pt idx="61">
                  <c:v>126</c:v>
                </c:pt>
                <c:pt idx="62">
                  <c:v>126</c:v>
                </c:pt>
                <c:pt idx="63">
                  <c:v>124</c:v>
                </c:pt>
                <c:pt idx="64">
                  <c:v>112</c:v>
                </c:pt>
                <c:pt idx="65">
                  <c:v>112</c:v>
                </c:pt>
                <c:pt idx="66">
                  <c:v>126</c:v>
                </c:pt>
                <c:pt idx="67">
                  <c:v>135</c:v>
                </c:pt>
                <c:pt idx="68">
                  <c:v>124</c:v>
                </c:pt>
                <c:pt idx="69">
                  <c:v>121</c:v>
                </c:pt>
                <c:pt idx="70">
                  <c:v>130</c:v>
                </c:pt>
                <c:pt idx="71">
                  <c:v>116</c:v>
                </c:pt>
                <c:pt idx="72">
                  <c:v>124</c:v>
                </c:pt>
                <c:pt idx="73">
                  <c:v>110</c:v>
                </c:pt>
                <c:pt idx="74">
                  <c:v>135</c:v>
                </c:pt>
                <c:pt idx="76">
                  <c:v>120</c:v>
                </c:pt>
                <c:pt idx="77">
                  <c:v>122</c:v>
                </c:pt>
                <c:pt idx="78">
                  <c:v>131</c:v>
                </c:pt>
                <c:pt idx="79">
                  <c:v>111</c:v>
                </c:pt>
                <c:pt idx="80">
                  <c:v>111</c:v>
                </c:pt>
                <c:pt idx="81">
                  <c:v>134</c:v>
                </c:pt>
                <c:pt idx="82">
                  <c:v>134</c:v>
                </c:pt>
                <c:pt idx="83">
                  <c:v>112</c:v>
                </c:pt>
                <c:pt idx="85">
                  <c:v>134</c:v>
                </c:pt>
                <c:pt idx="86">
                  <c:v>147</c:v>
                </c:pt>
                <c:pt idx="87">
                  <c:v>126</c:v>
                </c:pt>
                <c:pt idx="88">
                  <c:v>112</c:v>
                </c:pt>
                <c:pt idx="89">
                  <c:v>125</c:v>
                </c:pt>
                <c:pt idx="90">
                  <c:v>107</c:v>
                </c:pt>
                <c:pt idx="91">
                  <c:v>147</c:v>
                </c:pt>
                <c:pt idx="92">
                  <c:v>130</c:v>
                </c:pt>
                <c:pt idx="93">
                  <c:v>134</c:v>
                </c:pt>
                <c:pt idx="94">
                  <c:v>113</c:v>
                </c:pt>
                <c:pt idx="95">
                  <c:v>136</c:v>
                </c:pt>
                <c:pt idx="97">
                  <c:v>128</c:v>
                </c:pt>
                <c:pt idx="99">
                  <c:v>120</c:v>
                </c:pt>
                <c:pt idx="101">
                  <c:v>125</c:v>
                </c:pt>
                <c:pt idx="102">
                  <c:v>125</c:v>
                </c:pt>
                <c:pt idx="103">
                  <c:v>117</c:v>
                </c:pt>
                <c:pt idx="104">
                  <c:v>118</c:v>
                </c:pt>
                <c:pt idx="105">
                  <c:v>129</c:v>
                </c:pt>
                <c:pt idx="106">
                  <c:v>98</c:v>
                </c:pt>
                <c:pt idx="107">
                  <c:v>106</c:v>
                </c:pt>
                <c:pt idx="108">
                  <c:v>104</c:v>
                </c:pt>
                <c:pt idx="109">
                  <c:v>128</c:v>
                </c:pt>
                <c:pt idx="110">
                  <c:v>128</c:v>
                </c:pt>
                <c:pt idx="111">
                  <c:v>116</c:v>
                </c:pt>
                <c:pt idx="112">
                  <c:v>120</c:v>
                </c:pt>
                <c:pt idx="113">
                  <c:v>120</c:v>
                </c:pt>
                <c:pt idx="114">
                  <c:v>106</c:v>
                </c:pt>
                <c:pt idx="115">
                  <c:v>111</c:v>
                </c:pt>
                <c:pt idx="116">
                  <c:v>116</c:v>
                </c:pt>
                <c:pt idx="117">
                  <c:v>107</c:v>
                </c:pt>
                <c:pt idx="118">
                  <c:v>121</c:v>
                </c:pt>
                <c:pt idx="119">
                  <c:v>114</c:v>
                </c:pt>
                <c:pt idx="121">
                  <c:v>112</c:v>
                </c:pt>
                <c:pt idx="123">
                  <c:v>114</c:v>
                </c:pt>
                <c:pt idx="124">
                  <c:v>114</c:v>
                </c:pt>
                <c:pt idx="126">
                  <c:v>121</c:v>
                </c:pt>
                <c:pt idx="127">
                  <c:v>132</c:v>
                </c:pt>
                <c:pt idx="129">
                  <c:v>119</c:v>
                </c:pt>
                <c:pt idx="131">
                  <c:v>126</c:v>
                </c:pt>
                <c:pt idx="133">
                  <c:v>138</c:v>
                </c:pt>
                <c:pt idx="135">
                  <c:v>118</c:v>
                </c:pt>
                <c:pt idx="137">
                  <c:v>122</c:v>
                </c:pt>
                <c:pt idx="139">
                  <c:v>115</c:v>
                </c:pt>
                <c:pt idx="141">
                  <c:v>130</c:v>
                </c:pt>
                <c:pt idx="143">
                  <c:v>117</c:v>
                </c:pt>
                <c:pt idx="145">
                  <c:v>113</c:v>
                </c:pt>
                <c:pt idx="147">
                  <c:v>149</c:v>
                </c:pt>
                <c:pt idx="149">
                  <c:v>116</c:v>
                </c:pt>
                <c:pt idx="151">
                  <c:v>113</c:v>
                </c:pt>
                <c:pt idx="152">
                  <c:v>131</c:v>
                </c:pt>
                <c:pt idx="153">
                  <c:v>120</c:v>
                </c:pt>
                <c:pt idx="154">
                  <c:v>119</c:v>
                </c:pt>
                <c:pt idx="155">
                  <c:v>120</c:v>
                </c:pt>
                <c:pt idx="156">
                  <c:v>129</c:v>
                </c:pt>
              </c:numCache>
            </c:numRef>
          </c:val>
        </c:ser>
        <c:ser>
          <c:idx val="2"/>
          <c:order val="2"/>
          <c:tx>
            <c:strRef>
              <c:f>[14]Visualization!$E$1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[14]Visualization!$E$2:$E$158</c:f>
              <c:numCache>
                <c:formatCode>General</c:formatCode>
                <c:ptCount val="157"/>
                <c:pt idx="0">
                  <c:v>48</c:v>
                </c:pt>
                <c:pt idx="2">
                  <c:v>46</c:v>
                </c:pt>
                <c:pt idx="38">
                  <c:v>46</c:v>
                </c:pt>
                <c:pt idx="41">
                  <c:v>76</c:v>
                </c:pt>
                <c:pt idx="50">
                  <c:v>42</c:v>
                </c:pt>
                <c:pt idx="52">
                  <c:v>70</c:v>
                </c:pt>
                <c:pt idx="53">
                  <c:v>68</c:v>
                </c:pt>
                <c:pt idx="54">
                  <c:v>46</c:v>
                </c:pt>
                <c:pt idx="55">
                  <c:v>46</c:v>
                </c:pt>
                <c:pt idx="56">
                  <c:v>44</c:v>
                </c:pt>
                <c:pt idx="57">
                  <c:v>47</c:v>
                </c:pt>
                <c:pt idx="58">
                  <c:v>57</c:v>
                </c:pt>
                <c:pt idx="59">
                  <c:v>54</c:v>
                </c:pt>
                <c:pt idx="60">
                  <c:v>41</c:v>
                </c:pt>
                <c:pt idx="61">
                  <c:v>68</c:v>
                </c:pt>
                <c:pt idx="62">
                  <c:v>49</c:v>
                </c:pt>
                <c:pt idx="63">
                  <c:v>51</c:v>
                </c:pt>
                <c:pt idx="64">
                  <c:v>73</c:v>
                </c:pt>
                <c:pt idx="65">
                  <c:v>45</c:v>
                </c:pt>
                <c:pt idx="66">
                  <c:v>55</c:v>
                </c:pt>
                <c:pt idx="67">
                  <c:v>74</c:v>
                </c:pt>
                <c:pt idx="68">
                  <c:v>56</c:v>
                </c:pt>
                <c:pt idx="69">
                  <c:v>48</c:v>
                </c:pt>
                <c:pt idx="70">
                  <c:v>54</c:v>
                </c:pt>
                <c:pt idx="71">
                  <c:v>49</c:v>
                </c:pt>
                <c:pt idx="72">
                  <c:v>78</c:v>
                </c:pt>
                <c:pt idx="73">
                  <c:v>45</c:v>
                </c:pt>
                <c:pt idx="74">
                  <c:v>63</c:v>
                </c:pt>
                <c:pt idx="76">
                  <c:v>50</c:v>
                </c:pt>
                <c:pt idx="77">
                  <c:v>57</c:v>
                </c:pt>
                <c:pt idx="78">
                  <c:v>54</c:v>
                </c:pt>
                <c:pt idx="79">
                  <c:v>51</c:v>
                </c:pt>
                <c:pt idx="80">
                  <c:v>51</c:v>
                </c:pt>
                <c:pt idx="81">
                  <c:v>72</c:v>
                </c:pt>
                <c:pt idx="82">
                  <c:v>74</c:v>
                </c:pt>
                <c:pt idx="83">
                  <c:v>61</c:v>
                </c:pt>
                <c:pt idx="85">
                  <c:v>67</c:v>
                </c:pt>
                <c:pt idx="86">
                  <c:v>71</c:v>
                </c:pt>
                <c:pt idx="87">
                  <c:v>68</c:v>
                </c:pt>
                <c:pt idx="88">
                  <c:v>82</c:v>
                </c:pt>
                <c:pt idx="89">
                  <c:v>62</c:v>
                </c:pt>
                <c:pt idx="90">
                  <c:v>46</c:v>
                </c:pt>
                <c:pt idx="91">
                  <c:v>59</c:v>
                </c:pt>
                <c:pt idx="92">
                  <c:v>67</c:v>
                </c:pt>
                <c:pt idx="93">
                  <c:v>73</c:v>
                </c:pt>
                <c:pt idx="94">
                  <c:v>48</c:v>
                </c:pt>
                <c:pt idx="95">
                  <c:v>73</c:v>
                </c:pt>
                <c:pt idx="97">
                  <c:v>76</c:v>
                </c:pt>
                <c:pt idx="99">
                  <c:v>67</c:v>
                </c:pt>
                <c:pt idx="101">
                  <c:v>65</c:v>
                </c:pt>
                <c:pt idx="102">
                  <c:v>65</c:v>
                </c:pt>
                <c:pt idx="103">
                  <c:v>85</c:v>
                </c:pt>
                <c:pt idx="104">
                  <c:v>76</c:v>
                </c:pt>
                <c:pt idx="105">
                  <c:v>83</c:v>
                </c:pt>
                <c:pt idx="106">
                  <c:v>41</c:v>
                </c:pt>
                <c:pt idx="107">
                  <c:v>66</c:v>
                </c:pt>
                <c:pt idx="108">
                  <c:v>53</c:v>
                </c:pt>
                <c:pt idx="109">
                  <c:v>74</c:v>
                </c:pt>
                <c:pt idx="110">
                  <c:v>72</c:v>
                </c:pt>
                <c:pt idx="111">
                  <c:v>66</c:v>
                </c:pt>
                <c:pt idx="112">
                  <c:v>58</c:v>
                </c:pt>
                <c:pt idx="113">
                  <c:v>68</c:v>
                </c:pt>
                <c:pt idx="114">
                  <c:v>48</c:v>
                </c:pt>
                <c:pt idx="115">
                  <c:v>59</c:v>
                </c:pt>
                <c:pt idx="116">
                  <c:v>59</c:v>
                </c:pt>
                <c:pt idx="117">
                  <c:v>52</c:v>
                </c:pt>
                <c:pt idx="118">
                  <c:v>68</c:v>
                </c:pt>
                <c:pt idx="119">
                  <c:v>57</c:v>
                </c:pt>
                <c:pt idx="121">
                  <c:v>56</c:v>
                </c:pt>
                <c:pt idx="123">
                  <c:v>67</c:v>
                </c:pt>
                <c:pt idx="124">
                  <c:v>67</c:v>
                </c:pt>
                <c:pt idx="126">
                  <c:v>62</c:v>
                </c:pt>
                <c:pt idx="127">
                  <c:v>66</c:v>
                </c:pt>
                <c:pt idx="129">
                  <c:v>59</c:v>
                </c:pt>
                <c:pt idx="131">
                  <c:v>64</c:v>
                </c:pt>
                <c:pt idx="133">
                  <c:v>61</c:v>
                </c:pt>
                <c:pt idx="135">
                  <c:v>54</c:v>
                </c:pt>
                <c:pt idx="137">
                  <c:v>72</c:v>
                </c:pt>
                <c:pt idx="139">
                  <c:v>57</c:v>
                </c:pt>
                <c:pt idx="141">
                  <c:v>68</c:v>
                </c:pt>
                <c:pt idx="143">
                  <c:v>65</c:v>
                </c:pt>
                <c:pt idx="145">
                  <c:v>52</c:v>
                </c:pt>
                <c:pt idx="147">
                  <c:v>73</c:v>
                </c:pt>
                <c:pt idx="149">
                  <c:v>56</c:v>
                </c:pt>
                <c:pt idx="151">
                  <c:v>56</c:v>
                </c:pt>
                <c:pt idx="152">
                  <c:v>75</c:v>
                </c:pt>
                <c:pt idx="153">
                  <c:v>60</c:v>
                </c:pt>
                <c:pt idx="154">
                  <c:v>51</c:v>
                </c:pt>
                <c:pt idx="155">
                  <c:v>50</c:v>
                </c:pt>
                <c:pt idx="156">
                  <c:v>58</c:v>
                </c:pt>
              </c:numCache>
            </c:numRef>
          </c:val>
        </c:ser>
        <c:ser>
          <c:idx val="3"/>
          <c:order val="3"/>
          <c:tx>
            <c:strRef>
              <c:f>[14]Visualization!$F$1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[14]Visualization!$F$2:$F$158</c:f>
              <c:numCache>
                <c:formatCode>General</c:formatCode>
                <c:ptCount val="157"/>
                <c:pt idx="0">
                  <c:v>19</c:v>
                </c:pt>
                <c:pt idx="1">
                  <c:v>19</c:v>
                </c:pt>
                <c:pt idx="2">
                  <c:v>34</c:v>
                </c:pt>
                <c:pt idx="3">
                  <c:v>32</c:v>
                </c:pt>
                <c:pt idx="4">
                  <c:v>25</c:v>
                </c:pt>
                <c:pt idx="5">
                  <c:v>21</c:v>
                </c:pt>
                <c:pt idx="6">
                  <c:v>19</c:v>
                </c:pt>
                <c:pt idx="7">
                  <c:v>27</c:v>
                </c:pt>
                <c:pt idx="8">
                  <c:v>22</c:v>
                </c:pt>
                <c:pt idx="9">
                  <c:v>30</c:v>
                </c:pt>
                <c:pt idx="10">
                  <c:v>19</c:v>
                </c:pt>
                <c:pt idx="11">
                  <c:v>19</c:v>
                </c:pt>
                <c:pt idx="12">
                  <c:v>23</c:v>
                </c:pt>
                <c:pt idx="13">
                  <c:v>74</c:v>
                </c:pt>
                <c:pt idx="14">
                  <c:v>19</c:v>
                </c:pt>
                <c:pt idx="15">
                  <c:v>19</c:v>
                </c:pt>
                <c:pt idx="16">
                  <c:v>17</c:v>
                </c:pt>
                <c:pt idx="17">
                  <c:v>25</c:v>
                </c:pt>
                <c:pt idx="18">
                  <c:v>61</c:v>
                </c:pt>
                <c:pt idx="19">
                  <c:v>24</c:v>
                </c:pt>
                <c:pt idx="20">
                  <c:v>26</c:v>
                </c:pt>
                <c:pt idx="21">
                  <c:v>22</c:v>
                </c:pt>
                <c:pt idx="22">
                  <c:v>26</c:v>
                </c:pt>
                <c:pt idx="23">
                  <c:v>17</c:v>
                </c:pt>
                <c:pt idx="24">
                  <c:v>19</c:v>
                </c:pt>
                <c:pt idx="25">
                  <c:v>22</c:v>
                </c:pt>
                <c:pt idx="26">
                  <c:v>14</c:v>
                </c:pt>
                <c:pt idx="27">
                  <c:v>19</c:v>
                </c:pt>
                <c:pt idx="28">
                  <c:v>19</c:v>
                </c:pt>
                <c:pt idx="29">
                  <c:v>46</c:v>
                </c:pt>
                <c:pt idx="31">
                  <c:v>21</c:v>
                </c:pt>
                <c:pt idx="32">
                  <c:v>19</c:v>
                </c:pt>
                <c:pt idx="33">
                  <c:v>18</c:v>
                </c:pt>
                <c:pt idx="34">
                  <c:v>19</c:v>
                </c:pt>
                <c:pt idx="35">
                  <c:v>35</c:v>
                </c:pt>
                <c:pt idx="36">
                  <c:v>15</c:v>
                </c:pt>
                <c:pt idx="37">
                  <c:v>18</c:v>
                </c:pt>
                <c:pt idx="38">
                  <c:v>26</c:v>
                </c:pt>
                <c:pt idx="39">
                  <c:v>23</c:v>
                </c:pt>
                <c:pt idx="40">
                  <c:v>14</c:v>
                </c:pt>
                <c:pt idx="41">
                  <c:v>12</c:v>
                </c:pt>
                <c:pt idx="42">
                  <c:v>21</c:v>
                </c:pt>
                <c:pt idx="43">
                  <c:v>13</c:v>
                </c:pt>
                <c:pt idx="44">
                  <c:v>12</c:v>
                </c:pt>
                <c:pt idx="45">
                  <c:v>19</c:v>
                </c:pt>
                <c:pt idx="46">
                  <c:v>22</c:v>
                </c:pt>
                <c:pt idx="47">
                  <c:v>15</c:v>
                </c:pt>
                <c:pt idx="48">
                  <c:v>15</c:v>
                </c:pt>
                <c:pt idx="49">
                  <c:v>19</c:v>
                </c:pt>
                <c:pt idx="50">
                  <c:v>19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17</c:v>
                </c:pt>
                <c:pt idx="55">
                  <c:v>17</c:v>
                </c:pt>
                <c:pt idx="56">
                  <c:v>22</c:v>
                </c:pt>
                <c:pt idx="57">
                  <c:v>18</c:v>
                </c:pt>
                <c:pt idx="58">
                  <c:v>21</c:v>
                </c:pt>
                <c:pt idx="59">
                  <c:v>23</c:v>
                </c:pt>
                <c:pt idx="60">
                  <c:v>21</c:v>
                </c:pt>
                <c:pt idx="61">
                  <c:v>15</c:v>
                </c:pt>
                <c:pt idx="62">
                  <c:v>21</c:v>
                </c:pt>
                <c:pt idx="63">
                  <c:v>18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15</c:v>
                </c:pt>
                <c:pt idx="72">
                  <c:v>19</c:v>
                </c:pt>
                <c:pt idx="73">
                  <c:v>17</c:v>
                </c:pt>
                <c:pt idx="74">
                  <c:v>17</c:v>
                </c:pt>
                <c:pt idx="75">
                  <c:v>15</c:v>
                </c:pt>
                <c:pt idx="76">
                  <c:v>19</c:v>
                </c:pt>
                <c:pt idx="77">
                  <c:v>15</c:v>
                </c:pt>
                <c:pt idx="78">
                  <c:v>17</c:v>
                </c:pt>
                <c:pt idx="79">
                  <c:v>16</c:v>
                </c:pt>
                <c:pt idx="80">
                  <c:v>15</c:v>
                </c:pt>
                <c:pt idx="81">
                  <c:v>10</c:v>
                </c:pt>
                <c:pt idx="82">
                  <c:v>16</c:v>
                </c:pt>
                <c:pt idx="83">
                  <c:v>21</c:v>
                </c:pt>
                <c:pt idx="84">
                  <c:v>15</c:v>
                </c:pt>
                <c:pt idx="85">
                  <c:v>17</c:v>
                </c:pt>
                <c:pt idx="86">
                  <c:v>14</c:v>
                </c:pt>
                <c:pt idx="87">
                  <c:v>19</c:v>
                </c:pt>
                <c:pt idx="88">
                  <c:v>14</c:v>
                </c:pt>
                <c:pt idx="89">
                  <c:v>16</c:v>
                </c:pt>
                <c:pt idx="90">
                  <c:v>11</c:v>
                </c:pt>
                <c:pt idx="91">
                  <c:v>16</c:v>
                </c:pt>
                <c:pt idx="92">
                  <c:v>17</c:v>
                </c:pt>
                <c:pt idx="93">
                  <c:v>18</c:v>
                </c:pt>
                <c:pt idx="94">
                  <c:v>17</c:v>
                </c:pt>
                <c:pt idx="95">
                  <c:v>26</c:v>
                </c:pt>
                <c:pt idx="96">
                  <c:v>16</c:v>
                </c:pt>
                <c:pt idx="97">
                  <c:v>16</c:v>
                </c:pt>
                <c:pt idx="98">
                  <c:v>21</c:v>
                </c:pt>
                <c:pt idx="99">
                  <c:v>17</c:v>
                </c:pt>
                <c:pt idx="100">
                  <c:v>17</c:v>
                </c:pt>
                <c:pt idx="101">
                  <c:v>14</c:v>
                </c:pt>
                <c:pt idx="102">
                  <c:v>13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16</c:v>
                </c:pt>
                <c:pt idx="108">
                  <c:v>22</c:v>
                </c:pt>
                <c:pt idx="109">
                  <c:v>9</c:v>
                </c:pt>
                <c:pt idx="110">
                  <c:v>19</c:v>
                </c:pt>
                <c:pt idx="111">
                  <c:v>17</c:v>
                </c:pt>
                <c:pt idx="112">
                  <c:v>19</c:v>
                </c:pt>
                <c:pt idx="113">
                  <c:v>16</c:v>
                </c:pt>
                <c:pt idx="114">
                  <c:v>19</c:v>
                </c:pt>
                <c:pt idx="115">
                  <c:v>17</c:v>
                </c:pt>
                <c:pt idx="116">
                  <c:v>19</c:v>
                </c:pt>
                <c:pt idx="117">
                  <c:v>20</c:v>
                </c:pt>
                <c:pt idx="118">
                  <c:v>19</c:v>
                </c:pt>
                <c:pt idx="119">
                  <c:v>18</c:v>
                </c:pt>
                <c:pt idx="120">
                  <c:v>18</c:v>
                </c:pt>
                <c:pt idx="121">
                  <c:v>6</c:v>
                </c:pt>
                <c:pt idx="122">
                  <c:v>16</c:v>
                </c:pt>
                <c:pt idx="123">
                  <c:v>16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14</c:v>
                </c:pt>
                <c:pt idx="128">
                  <c:v>13</c:v>
                </c:pt>
                <c:pt idx="129">
                  <c:v>18</c:v>
                </c:pt>
                <c:pt idx="130">
                  <c:v>21</c:v>
                </c:pt>
                <c:pt idx="131">
                  <c:v>21</c:v>
                </c:pt>
                <c:pt idx="132">
                  <c:v>18</c:v>
                </c:pt>
                <c:pt idx="133">
                  <c:v>18</c:v>
                </c:pt>
                <c:pt idx="134">
                  <c:v>17</c:v>
                </c:pt>
                <c:pt idx="135">
                  <c:v>21</c:v>
                </c:pt>
                <c:pt idx="136">
                  <c:v>18</c:v>
                </c:pt>
                <c:pt idx="137">
                  <c:v>24</c:v>
                </c:pt>
                <c:pt idx="138">
                  <c:v>20</c:v>
                </c:pt>
                <c:pt idx="139">
                  <c:v>11</c:v>
                </c:pt>
                <c:pt idx="140">
                  <c:v>19</c:v>
                </c:pt>
                <c:pt idx="141">
                  <c:v>19</c:v>
                </c:pt>
                <c:pt idx="142">
                  <c:v>18</c:v>
                </c:pt>
                <c:pt idx="143">
                  <c:v>20</c:v>
                </c:pt>
                <c:pt idx="144">
                  <c:v>19</c:v>
                </c:pt>
                <c:pt idx="145">
                  <c:v>17</c:v>
                </c:pt>
                <c:pt idx="146">
                  <c:v>19</c:v>
                </c:pt>
                <c:pt idx="147">
                  <c:v>20</c:v>
                </c:pt>
                <c:pt idx="148">
                  <c:v>16</c:v>
                </c:pt>
                <c:pt idx="149">
                  <c:v>17</c:v>
                </c:pt>
                <c:pt idx="150">
                  <c:v>13</c:v>
                </c:pt>
                <c:pt idx="151">
                  <c:v>15</c:v>
                </c:pt>
                <c:pt idx="152">
                  <c:v>15</c:v>
                </c:pt>
                <c:pt idx="153">
                  <c:v>20</c:v>
                </c:pt>
                <c:pt idx="154">
                  <c:v>19</c:v>
                </c:pt>
                <c:pt idx="155">
                  <c:v>12</c:v>
                </c:pt>
                <c:pt idx="156">
                  <c:v>20</c:v>
                </c:pt>
              </c:numCache>
            </c:numRef>
          </c:val>
        </c:ser>
        <c:ser>
          <c:idx val="4"/>
          <c:order val="4"/>
          <c:tx>
            <c:strRef>
              <c:f>[14]Visualization!$G$1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[14]Visualization!$G$2:$G$158</c:f>
              <c:numCache>
                <c:formatCode>General</c:formatCode>
                <c:ptCount val="157"/>
                <c:pt idx="0">
                  <c:v>93</c:v>
                </c:pt>
                <c:pt idx="1">
                  <c:v>97</c:v>
                </c:pt>
                <c:pt idx="2">
                  <c:v>99</c:v>
                </c:pt>
                <c:pt idx="3">
                  <c:v>99</c:v>
                </c:pt>
                <c:pt idx="5">
                  <c:v>97</c:v>
                </c:pt>
                <c:pt idx="6">
                  <c:v>98</c:v>
                </c:pt>
                <c:pt idx="7">
                  <c:v>100</c:v>
                </c:pt>
                <c:pt idx="9">
                  <c:v>96</c:v>
                </c:pt>
                <c:pt idx="11">
                  <c:v>99</c:v>
                </c:pt>
                <c:pt idx="16">
                  <c:v>98</c:v>
                </c:pt>
                <c:pt idx="17">
                  <c:v>96</c:v>
                </c:pt>
                <c:pt idx="18">
                  <c:v>96</c:v>
                </c:pt>
                <c:pt idx="28">
                  <c:v>97</c:v>
                </c:pt>
                <c:pt idx="32">
                  <c:v>96</c:v>
                </c:pt>
                <c:pt idx="36">
                  <c:v>97</c:v>
                </c:pt>
                <c:pt idx="37">
                  <c:v>100</c:v>
                </c:pt>
                <c:pt idx="38">
                  <c:v>97</c:v>
                </c:pt>
                <c:pt idx="40">
                  <c:v>97</c:v>
                </c:pt>
                <c:pt idx="42">
                  <c:v>98</c:v>
                </c:pt>
                <c:pt idx="45">
                  <c:v>98</c:v>
                </c:pt>
                <c:pt idx="48">
                  <c:v>97</c:v>
                </c:pt>
                <c:pt idx="52">
                  <c:v>98</c:v>
                </c:pt>
                <c:pt idx="56">
                  <c:v>97</c:v>
                </c:pt>
                <c:pt idx="59">
                  <c:v>98</c:v>
                </c:pt>
                <c:pt idx="61">
                  <c:v>96</c:v>
                </c:pt>
                <c:pt idx="65">
                  <c:v>99</c:v>
                </c:pt>
                <c:pt idx="70">
                  <c:v>100</c:v>
                </c:pt>
                <c:pt idx="72">
                  <c:v>100</c:v>
                </c:pt>
                <c:pt idx="75">
                  <c:v>100</c:v>
                </c:pt>
                <c:pt idx="77">
                  <c:v>96</c:v>
                </c:pt>
                <c:pt idx="81">
                  <c:v>95</c:v>
                </c:pt>
                <c:pt idx="85">
                  <c:v>95</c:v>
                </c:pt>
                <c:pt idx="89">
                  <c:v>97</c:v>
                </c:pt>
                <c:pt idx="93">
                  <c:v>97</c:v>
                </c:pt>
                <c:pt idx="95">
                  <c:v>95</c:v>
                </c:pt>
                <c:pt idx="97">
                  <c:v>96</c:v>
                </c:pt>
                <c:pt idx="99">
                  <c:v>97</c:v>
                </c:pt>
                <c:pt idx="101">
                  <c:v>97</c:v>
                </c:pt>
                <c:pt idx="103">
                  <c:v>97</c:v>
                </c:pt>
                <c:pt idx="105">
                  <c:v>98</c:v>
                </c:pt>
                <c:pt idx="109">
                  <c:v>98</c:v>
                </c:pt>
                <c:pt idx="114">
                  <c:v>100</c:v>
                </c:pt>
                <c:pt idx="115">
                  <c:v>90</c:v>
                </c:pt>
                <c:pt idx="116">
                  <c:v>90</c:v>
                </c:pt>
                <c:pt idx="117">
                  <c:v>100</c:v>
                </c:pt>
                <c:pt idx="121">
                  <c:v>100</c:v>
                </c:pt>
                <c:pt idx="122">
                  <c:v>96</c:v>
                </c:pt>
                <c:pt idx="125">
                  <c:v>98</c:v>
                </c:pt>
                <c:pt idx="126">
                  <c:v>96</c:v>
                </c:pt>
                <c:pt idx="127">
                  <c:v>96</c:v>
                </c:pt>
                <c:pt idx="129">
                  <c:v>97</c:v>
                </c:pt>
                <c:pt idx="131">
                  <c:v>98</c:v>
                </c:pt>
                <c:pt idx="133">
                  <c:v>98</c:v>
                </c:pt>
                <c:pt idx="135">
                  <c:v>96</c:v>
                </c:pt>
                <c:pt idx="137">
                  <c:v>98</c:v>
                </c:pt>
                <c:pt idx="139">
                  <c:v>96</c:v>
                </c:pt>
                <c:pt idx="141">
                  <c:v>96</c:v>
                </c:pt>
                <c:pt idx="143">
                  <c:v>95</c:v>
                </c:pt>
                <c:pt idx="145">
                  <c:v>97</c:v>
                </c:pt>
                <c:pt idx="147">
                  <c:v>96</c:v>
                </c:pt>
                <c:pt idx="149">
                  <c:v>97</c:v>
                </c:pt>
                <c:pt idx="156">
                  <c:v>95</c:v>
                </c:pt>
              </c:numCache>
            </c:numRef>
          </c:val>
        </c:ser>
        <c:ser>
          <c:idx val="5"/>
          <c:order val="5"/>
          <c:tx>
            <c:strRef>
              <c:f>[14]Visualization!$H$1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[14]Visualization!$H$2:$H$158</c:f>
              <c:numCache>
                <c:formatCode>General</c:formatCode>
                <c:ptCount val="157"/>
                <c:pt idx="0">
                  <c:v>98.199996948242188</c:v>
                </c:pt>
                <c:pt idx="4">
                  <c:v>98.400001525878906</c:v>
                </c:pt>
                <c:pt idx="6">
                  <c:v>98.59999847412108</c:v>
                </c:pt>
                <c:pt idx="11">
                  <c:v>99.59999847412108</c:v>
                </c:pt>
                <c:pt idx="16">
                  <c:v>100.09999847412109</c:v>
                </c:pt>
                <c:pt idx="20">
                  <c:v>99.300003051757798</c:v>
                </c:pt>
                <c:pt idx="24">
                  <c:v>99.300003051757798</c:v>
                </c:pt>
                <c:pt idx="28">
                  <c:v>99.199996948242188</c:v>
                </c:pt>
                <c:pt idx="32">
                  <c:v>99.400001525878906</c:v>
                </c:pt>
                <c:pt idx="40">
                  <c:v>99.09999847412108</c:v>
                </c:pt>
                <c:pt idx="44">
                  <c:v>97.59999847412108</c:v>
                </c:pt>
                <c:pt idx="48">
                  <c:v>98.900001525878906</c:v>
                </c:pt>
                <c:pt idx="52">
                  <c:v>99.199996948242188</c:v>
                </c:pt>
                <c:pt idx="56">
                  <c:v>99.199996948242188</c:v>
                </c:pt>
                <c:pt idx="61">
                  <c:v>99</c:v>
                </c:pt>
                <c:pt idx="65">
                  <c:v>99.09999847412108</c:v>
                </c:pt>
                <c:pt idx="69">
                  <c:v>99.400001525878906</c:v>
                </c:pt>
                <c:pt idx="73">
                  <c:v>99.400001525878906</c:v>
                </c:pt>
                <c:pt idx="77">
                  <c:v>98.5</c:v>
                </c:pt>
                <c:pt idx="81">
                  <c:v>99.900001525878906</c:v>
                </c:pt>
                <c:pt idx="85">
                  <c:v>99.59999847412108</c:v>
                </c:pt>
                <c:pt idx="89">
                  <c:v>99.300003051757798</c:v>
                </c:pt>
                <c:pt idx="93">
                  <c:v>98.59999847412108</c:v>
                </c:pt>
                <c:pt idx="97">
                  <c:v>99.300003051757798</c:v>
                </c:pt>
                <c:pt idx="101">
                  <c:v>98.59999847412108</c:v>
                </c:pt>
                <c:pt idx="105">
                  <c:v>98.59999847412108</c:v>
                </c:pt>
                <c:pt idx="109">
                  <c:v>98.400001525878906</c:v>
                </c:pt>
                <c:pt idx="113">
                  <c:v>98.400001525878906</c:v>
                </c:pt>
                <c:pt idx="117">
                  <c:v>98.300003051757798</c:v>
                </c:pt>
                <c:pt idx="121">
                  <c:v>97.400001525878906</c:v>
                </c:pt>
                <c:pt idx="125">
                  <c:v>98.09999847412108</c:v>
                </c:pt>
                <c:pt idx="129">
                  <c:v>98.699996948242188</c:v>
                </c:pt>
                <c:pt idx="133">
                  <c:v>98.59999847412108</c:v>
                </c:pt>
                <c:pt idx="137">
                  <c:v>99.400001525878906</c:v>
                </c:pt>
                <c:pt idx="141">
                  <c:v>98.900001525878906</c:v>
                </c:pt>
                <c:pt idx="145">
                  <c:v>98.5</c:v>
                </c:pt>
                <c:pt idx="149">
                  <c:v>98.800003051757798</c:v>
                </c:pt>
                <c:pt idx="152">
                  <c:v>98.800003051757798</c:v>
                </c:pt>
                <c:pt idx="154">
                  <c:v>99</c:v>
                </c:pt>
                <c:pt idx="156">
                  <c:v>98.699996948242188</c:v>
                </c:pt>
              </c:numCache>
            </c:numRef>
          </c:val>
        </c:ser>
        <c:ser>
          <c:idx val="6"/>
          <c:order val="6"/>
          <c:tx>
            <c:strRef>
              <c:f>[14]Visualization!$I$1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[14]Visualization!$B$2:$B$158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[14]Visualization!$I$2:$I$158</c:f>
              <c:numCache>
                <c:formatCode>General</c:formatCode>
                <c:ptCount val="157"/>
              </c:numCache>
            </c:numRef>
          </c:val>
        </c:ser>
        <c:ser>
          <c:idx val="7"/>
          <c:order val="7"/>
          <c:tx>
            <c:strRef>
              <c:f>[14]Visualization!$J$1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[14]Visualization!$B$2:$B$158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[14]Visualization!$J$2:$J$158</c:f>
              <c:numCache>
                <c:formatCode>General</c:formatCode>
                <c:ptCount val="157"/>
              </c:numCache>
            </c:numRef>
          </c:val>
        </c:ser>
        <c:ser>
          <c:idx val="8"/>
          <c:order val="8"/>
          <c:tx>
            <c:strRef>
              <c:f>[14]Visualization!$K$1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[14]Visualization!$B$2:$B$158</c:f>
              <c:strCache>
                <c:ptCount val="157"/>
                <c:pt idx="0">
                  <c:v>03-09, 04:20</c:v>
                </c:pt>
                <c:pt idx="1">
                  <c:v>03-09, 04:30</c:v>
                </c:pt>
                <c:pt idx="2">
                  <c:v>03-09, 05:00</c:v>
                </c:pt>
                <c:pt idx="3">
                  <c:v>03-09, 06:00</c:v>
                </c:pt>
                <c:pt idx="4">
                  <c:v>03-09, 07:00</c:v>
                </c:pt>
                <c:pt idx="5">
                  <c:v>03-09, 08:00</c:v>
                </c:pt>
                <c:pt idx="6">
                  <c:v>03-09, 11:30</c:v>
                </c:pt>
                <c:pt idx="7">
                  <c:v>03-09, 12:00</c:v>
                </c:pt>
                <c:pt idx="8">
                  <c:v>03-09, 12:30</c:v>
                </c:pt>
                <c:pt idx="9">
                  <c:v>03-09, 13:00</c:v>
                </c:pt>
                <c:pt idx="10">
                  <c:v>03-09, 14:00</c:v>
                </c:pt>
                <c:pt idx="11">
                  <c:v>03-09, 15:00</c:v>
                </c:pt>
                <c:pt idx="12">
                  <c:v>03-09, 16:00</c:v>
                </c:pt>
                <c:pt idx="13">
                  <c:v>03-09, 16:30</c:v>
                </c:pt>
                <c:pt idx="14">
                  <c:v>03-09, 17:00</c:v>
                </c:pt>
                <c:pt idx="15">
                  <c:v>03-09, 18:00</c:v>
                </c:pt>
                <c:pt idx="16">
                  <c:v>03-09, 19:00</c:v>
                </c:pt>
                <c:pt idx="17">
                  <c:v>03-09, 20:00</c:v>
                </c:pt>
                <c:pt idx="18">
                  <c:v>03-09, 21:00</c:v>
                </c:pt>
                <c:pt idx="19">
                  <c:v>03-09, 22:00</c:v>
                </c:pt>
                <c:pt idx="20">
                  <c:v>03-09, 23:00</c:v>
                </c:pt>
                <c:pt idx="21">
                  <c:v>03-10, 00:00</c:v>
                </c:pt>
                <c:pt idx="22">
                  <c:v>03-10, 01:00</c:v>
                </c:pt>
                <c:pt idx="23">
                  <c:v>03-10, 02:00</c:v>
                </c:pt>
                <c:pt idx="24">
                  <c:v>03-10, 03:00</c:v>
                </c:pt>
                <c:pt idx="25">
                  <c:v>03-10, 04:00</c:v>
                </c:pt>
                <c:pt idx="26">
                  <c:v>03-10, 05:00</c:v>
                </c:pt>
                <c:pt idx="27">
                  <c:v>03-10, 06:00</c:v>
                </c:pt>
                <c:pt idx="28">
                  <c:v>03-10, 07:00</c:v>
                </c:pt>
                <c:pt idx="29">
                  <c:v>03-10, 08:00</c:v>
                </c:pt>
                <c:pt idx="30">
                  <c:v>03-10, 09:00</c:v>
                </c:pt>
                <c:pt idx="31">
                  <c:v>03-10, 10:00</c:v>
                </c:pt>
                <c:pt idx="32">
                  <c:v>03-10, 11:00</c:v>
                </c:pt>
                <c:pt idx="33">
                  <c:v>03-10, 12:00</c:v>
                </c:pt>
                <c:pt idx="34">
                  <c:v>03-10, 13:00</c:v>
                </c:pt>
                <c:pt idx="35">
                  <c:v>03-10, 14:00</c:v>
                </c:pt>
                <c:pt idx="36">
                  <c:v>03-10, 15:00</c:v>
                </c:pt>
                <c:pt idx="37">
                  <c:v>03-10, 16:00</c:v>
                </c:pt>
                <c:pt idx="38">
                  <c:v>03-10, 17:00</c:v>
                </c:pt>
                <c:pt idx="39">
                  <c:v>03-10, 18:00</c:v>
                </c:pt>
                <c:pt idx="40">
                  <c:v>03-10, 19:00</c:v>
                </c:pt>
                <c:pt idx="41">
                  <c:v>03-10, 20:00</c:v>
                </c:pt>
                <c:pt idx="42">
                  <c:v>03-10, 21:00</c:v>
                </c:pt>
                <c:pt idx="43">
                  <c:v>03-10, 22:00</c:v>
                </c:pt>
                <c:pt idx="44">
                  <c:v>03-10, 23:00</c:v>
                </c:pt>
                <c:pt idx="45">
                  <c:v>03-11, 00:00</c:v>
                </c:pt>
                <c:pt idx="46">
                  <c:v>03-11, 01:00</c:v>
                </c:pt>
                <c:pt idx="47">
                  <c:v>03-11, 02:00</c:v>
                </c:pt>
                <c:pt idx="48">
                  <c:v>03-11, 03:00</c:v>
                </c:pt>
                <c:pt idx="49">
                  <c:v>03-11, 04:00</c:v>
                </c:pt>
                <c:pt idx="50">
                  <c:v>03-11, 05:00</c:v>
                </c:pt>
                <c:pt idx="51">
                  <c:v>03-11, 06:00</c:v>
                </c:pt>
                <c:pt idx="52">
                  <c:v>03-11, 07:00</c:v>
                </c:pt>
                <c:pt idx="53">
                  <c:v>03-11, 08:00</c:v>
                </c:pt>
                <c:pt idx="54">
                  <c:v>03-11, 09:00</c:v>
                </c:pt>
                <c:pt idx="55">
                  <c:v>03-11, 10:00</c:v>
                </c:pt>
                <c:pt idx="56">
                  <c:v>03-11, 11:00</c:v>
                </c:pt>
                <c:pt idx="57">
                  <c:v>03-11, 11:45</c:v>
                </c:pt>
                <c:pt idx="58">
                  <c:v>03-11, 12:00</c:v>
                </c:pt>
                <c:pt idx="59">
                  <c:v>03-11, 13:00</c:v>
                </c:pt>
                <c:pt idx="60">
                  <c:v>03-11, 14:00</c:v>
                </c:pt>
                <c:pt idx="61">
                  <c:v>03-11, 15:00</c:v>
                </c:pt>
                <c:pt idx="62">
                  <c:v>03-11, 16:00</c:v>
                </c:pt>
                <c:pt idx="63">
                  <c:v>03-11, 17:00</c:v>
                </c:pt>
                <c:pt idx="64">
                  <c:v>03-11, 18:00</c:v>
                </c:pt>
                <c:pt idx="65">
                  <c:v>03-11, 19:00</c:v>
                </c:pt>
                <c:pt idx="66">
                  <c:v>03-11, 20:00</c:v>
                </c:pt>
                <c:pt idx="67">
                  <c:v>03-11, 21:00</c:v>
                </c:pt>
                <c:pt idx="68">
                  <c:v>03-11, 22:00</c:v>
                </c:pt>
                <c:pt idx="69">
                  <c:v>03-11, 23:00</c:v>
                </c:pt>
                <c:pt idx="70">
                  <c:v>03-12, 00:00</c:v>
                </c:pt>
                <c:pt idx="71">
                  <c:v>03-12, 01:00</c:v>
                </c:pt>
                <c:pt idx="72">
                  <c:v>03-12, 02:00</c:v>
                </c:pt>
                <c:pt idx="73">
                  <c:v>03-12, 03:00</c:v>
                </c:pt>
                <c:pt idx="74">
                  <c:v>03-12, 04:00</c:v>
                </c:pt>
                <c:pt idx="75">
                  <c:v>03-12, 05:00</c:v>
                </c:pt>
                <c:pt idx="76">
                  <c:v>03-12, 06:00</c:v>
                </c:pt>
                <c:pt idx="77">
                  <c:v>03-12, 07:00</c:v>
                </c:pt>
                <c:pt idx="78">
                  <c:v>03-12, 08:00</c:v>
                </c:pt>
                <c:pt idx="79">
                  <c:v>03-12, 09:00</c:v>
                </c:pt>
                <c:pt idx="80">
                  <c:v>03-12, 10:00</c:v>
                </c:pt>
                <c:pt idx="81">
                  <c:v>03-12, 11:00</c:v>
                </c:pt>
                <c:pt idx="82">
                  <c:v>03-12, 12:00</c:v>
                </c:pt>
                <c:pt idx="83">
                  <c:v>03-12, 13:00</c:v>
                </c:pt>
                <c:pt idx="84">
                  <c:v>03-12, 14:00</c:v>
                </c:pt>
                <c:pt idx="85">
                  <c:v>03-12, 15:00</c:v>
                </c:pt>
                <c:pt idx="86">
                  <c:v>03-12, 16:00</c:v>
                </c:pt>
                <c:pt idx="87">
                  <c:v>03-12, 17:00</c:v>
                </c:pt>
                <c:pt idx="88">
                  <c:v>03-12, 18:00</c:v>
                </c:pt>
                <c:pt idx="89">
                  <c:v>03-12, 19:00</c:v>
                </c:pt>
                <c:pt idx="90">
                  <c:v>03-12, 20:00</c:v>
                </c:pt>
                <c:pt idx="91">
                  <c:v>03-12, 21:00</c:v>
                </c:pt>
                <c:pt idx="92">
                  <c:v>03-12, 22:00</c:v>
                </c:pt>
                <c:pt idx="93">
                  <c:v>03-12, 23:00</c:v>
                </c:pt>
                <c:pt idx="94">
                  <c:v>03-13, 00:00</c:v>
                </c:pt>
                <c:pt idx="95">
                  <c:v>03-13, 01:00</c:v>
                </c:pt>
                <c:pt idx="96">
                  <c:v>03-13, 02:00</c:v>
                </c:pt>
                <c:pt idx="97">
                  <c:v>03-13, 03:00</c:v>
                </c:pt>
                <c:pt idx="98">
                  <c:v>03-13, 04:00</c:v>
                </c:pt>
                <c:pt idx="99">
                  <c:v>03-13, 05:00</c:v>
                </c:pt>
                <c:pt idx="100">
                  <c:v>03-13, 06:00</c:v>
                </c:pt>
                <c:pt idx="101">
                  <c:v>03-13, 07:00</c:v>
                </c:pt>
                <c:pt idx="102">
                  <c:v>03-13, 08:00</c:v>
                </c:pt>
                <c:pt idx="103">
                  <c:v>03-13, 09:00</c:v>
                </c:pt>
                <c:pt idx="104">
                  <c:v>03-13, 10:00</c:v>
                </c:pt>
                <c:pt idx="105">
                  <c:v>03-13, 11:00</c:v>
                </c:pt>
                <c:pt idx="106">
                  <c:v>03-13, 12:00</c:v>
                </c:pt>
                <c:pt idx="107">
                  <c:v>03-13, 13:00</c:v>
                </c:pt>
                <c:pt idx="108">
                  <c:v>03-13, 14:00</c:v>
                </c:pt>
                <c:pt idx="109">
                  <c:v>03-13, 15:00</c:v>
                </c:pt>
                <c:pt idx="110">
                  <c:v>03-13, 16:00</c:v>
                </c:pt>
                <c:pt idx="111">
                  <c:v>03-13, 17:00</c:v>
                </c:pt>
                <c:pt idx="112">
                  <c:v>03-13, 18:00</c:v>
                </c:pt>
                <c:pt idx="113">
                  <c:v>03-13, 19:00</c:v>
                </c:pt>
                <c:pt idx="114">
                  <c:v>03-13, 20:00</c:v>
                </c:pt>
                <c:pt idx="115">
                  <c:v>03-13, 21:00</c:v>
                </c:pt>
                <c:pt idx="116">
                  <c:v>03-13, 22:00</c:v>
                </c:pt>
                <c:pt idx="117">
                  <c:v>03-13, 23:00</c:v>
                </c:pt>
                <c:pt idx="118">
                  <c:v>03-14, 00:00</c:v>
                </c:pt>
                <c:pt idx="119">
                  <c:v>03-14, 01:00</c:v>
                </c:pt>
                <c:pt idx="120">
                  <c:v>03-14, 02:00</c:v>
                </c:pt>
                <c:pt idx="121">
                  <c:v>03-14, 03:00</c:v>
                </c:pt>
                <c:pt idx="122">
                  <c:v>03-14, 04:00</c:v>
                </c:pt>
                <c:pt idx="123">
                  <c:v>03-14, 05:00</c:v>
                </c:pt>
                <c:pt idx="124">
                  <c:v>03-14, 06:00</c:v>
                </c:pt>
                <c:pt idx="125">
                  <c:v>03-14, 07:00</c:v>
                </c:pt>
                <c:pt idx="126">
                  <c:v>03-14, 08:00</c:v>
                </c:pt>
                <c:pt idx="127">
                  <c:v>03-14, 09:00</c:v>
                </c:pt>
                <c:pt idx="128">
                  <c:v>03-14, 10:00</c:v>
                </c:pt>
                <c:pt idx="129">
                  <c:v>03-14, 11:00</c:v>
                </c:pt>
                <c:pt idx="130">
                  <c:v>03-14, 12:00</c:v>
                </c:pt>
                <c:pt idx="131">
                  <c:v>03-14, 13:00</c:v>
                </c:pt>
                <c:pt idx="132">
                  <c:v>03-14, 14:00</c:v>
                </c:pt>
                <c:pt idx="133">
                  <c:v>03-14, 15:00</c:v>
                </c:pt>
                <c:pt idx="134">
                  <c:v>03-14, 16:00</c:v>
                </c:pt>
                <c:pt idx="135">
                  <c:v>03-14, 17:00</c:v>
                </c:pt>
                <c:pt idx="136">
                  <c:v>03-14, 18:00</c:v>
                </c:pt>
                <c:pt idx="137">
                  <c:v>03-14, 19:00</c:v>
                </c:pt>
                <c:pt idx="138">
                  <c:v>03-14, 20:00</c:v>
                </c:pt>
                <c:pt idx="139">
                  <c:v>03-14, 21:00</c:v>
                </c:pt>
                <c:pt idx="140">
                  <c:v>03-14, 22:00</c:v>
                </c:pt>
                <c:pt idx="141">
                  <c:v>03-14, 23:00</c:v>
                </c:pt>
                <c:pt idx="142">
                  <c:v>03-15, 00:00</c:v>
                </c:pt>
                <c:pt idx="143">
                  <c:v>03-15, 01:00</c:v>
                </c:pt>
                <c:pt idx="144">
                  <c:v>03-15, 02:00</c:v>
                </c:pt>
                <c:pt idx="145">
                  <c:v>03-15, 03:00</c:v>
                </c:pt>
                <c:pt idx="146">
                  <c:v>03-15, 04:00</c:v>
                </c:pt>
                <c:pt idx="147">
                  <c:v>03-15, 05:00</c:v>
                </c:pt>
                <c:pt idx="148">
                  <c:v>03-15, 06:00</c:v>
                </c:pt>
                <c:pt idx="149">
                  <c:v>03-15, 07:00</c:v>
                </c:pt>
                <c:pt idx="150">
                  <c:v>03-15, 08:00</c:v>
                </c:pt>
                <c:pt idx="151">
                  <c:v>03-15, 09:00</c:v>
                </c:pt>
                <c:pt idx="152">
                  <c:v>03-15, 11:00</c:v>
                </c:pt>
                <c:pt idx="153">
                  <c:v>03-15, 13:00</c:v>
                </c:pt>
                <c:pt idx="154">
                  <c:v>03-15, 15:00</c:v>
                </c:pt>
                <c:pt idx="155">
                  <c:v>03-15, 17:00</c:v>
                </c:pt>
                <c:pt idx="156">
                  <c:v>03-15, 19:00</c:v>
                </c:pt>
              </c:strCache>
            </c:strRef>
          </c:cat>
          <c:val>
            <c:numRef>
              <c:f>[14]Visualization!$K$2:$K$158</c:f>
              <c:numCache>
                <c:formatCode>General</c:formatCode>
                <c:ptCount val="157"/>
                <c:pt idx="13">
                  <c:v>74</c:v>
                </c:pt>
                <c:pt idx="18">
                  <c:v>61</c:v>
                </c:pt>
                <c:pt idx="29">
                  <c:v>46</c:v>
                </c:pt>
              </c:numCache>
            </c:numRef>
          </c:val>
        </c:ser>
        <c:marker val="1"/>
        <c:axId val="93277184"/>
        <c:axId val="93295744"/>
      </c:lineChart>
      <c:catAx>
        <c:axId val="93277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93295744"/>
        <c:crosses val="autoZero"/>
        <c:lblAlgn val="ctr"/>
        <c:lblOffset val="100"/>
      </c:catAx>
      <c:valAx>
        <c:axId val="93295744"/>
        <c:scaling>
          <c:orientation val="minMax"/>
        </c:scaling>
        <c:axPos val="l"/>
        <c:majorGridlines/>
        <c:numFmt formatCode="General" sourceLinked="1"/>
        <c:tickLblPos val="nextTo"/>
        <c:crossAx val="93277184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[15]Visualization!$C$1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[15]Visualization!$B$2:$B$50</c:f>
              <c:strCache>
                <c:ptCount val="49"/>
                <c:pt idx="0">
                  <c:v>05-11, 07:30</c:v>
                </c:pt>
                <c:pt idx="1">
                  <c:v>05-11, 08:00</c:v>
                </c:pt>
                <c:pt idx="2">
                  <c:v>05-11, 09:00</c:v>
                </c:pt>
                <c:pt idx="3">
                  <c:v>05-11, 10:00</c:v>
                </c:pt>
                <c:pt idx="4">
                  <c:v>05-11, 11:00</c:v>
                </c:pt>
                <c:pt idx="5">
                  <c:v>05-11, 12:00</c:v>
                </c:pt>
                <c:pt idx="6">
                  <c:v>05-11, 13:00</c:v>
                </c:pt>
                <c:pt idx="7">
                  <c:v>05-11, 15:00</c:v>
                </c:pt>
                <c:pt idx="8">
                  <c:v>05-11, 16:00</c:v>
                </c:pt>
                <c:pt idx="9">
                  <c:v>05-11, 17:00</c:v>
                </c:pt>
                <c:pt idx="10">
                  <c:v>05-11, 18:00</c:v>
                </c:pt>
                <c:pt idx="11">
                  <c:v>05-11, 19:00</c:v>
                </c:pt>
                <c:pt idx="12">
                  <c:v>05-11, 20:00</c:v>
                </c:pt>
                <c:pt idx="13">
                  <c:v>05-11, 21:00</c:v>
                </c:pt>
                <c:pt idx="14">
                  <c:v>05-11, 22:00</c:v>
                </c:pt>
                <c:pt idx="15">
                  <c:v>05-11, 23:00</c:v>
                </c:pt>
                <c:pt idx="16">
                  <c:v>05-12, 00:00</c:v>
                </c:pt>
                <c:pt idx="17">
                  <c:v>05-12, 01:00</c:v>
                </c:pt>
                <c:pt idx="18">
                  <c:v>05-12, 02:00</c:v>
                </c:pt>
                <c:pt idx="19">
                  <c:v>05-12, 03:00</c:v>
                </c:pt>
                <c:pt idx="20">
                  <c:v>05-12, 04:00</c:v>
                </c:pt>
                <c:pt idx="21">
                  <c:v>05-12, 05:00</c:v>
                </c:pt>
                <c:pt idx="22">
                  <c:v>05-12, 06:00</c:v>
                </c:pt>
                <c:pt idx="23">
                  <c:v>05-12, 07:00</c:v>
                </c:pt>
                <c:pt idx="24">
                  <c:v>05-12, 08:00</c:v>
                </c:pt>
                <c:pt idx="25">
                  <c:v>05-12, 09:00</c:v>
                </c:pt>
                <c:pt idx="26">
                  <c:v>05-12, 10:00</c:v>
                </c:pt>
                <c:pt idx="27">
                  <c:v>05-12, 11:00</c:v>
                </c:pt>
                <c:pt idx="28">
                  <c:v>05-12, 12:00</c:v>
                </c:pt>
                <c:pt idx="29">
                  <c:v>05-12, 13:00</c:v>
                </c:pt>
                <c:pt idx="30">
                  <c:v>05-12, 14:00</c:v>
                </c:pt>
                <c:pt idx="31">
                  <c:v>05-12, 15:00</c:v>
                </c:pt>
                <c:pt idx="32">
                  <c:v>05-12, 16:00</c:v>
                </c:pt>
                <c:pt idx="33">
                  <c:v>05-12, 17:00</c:v>
                </c:pt>
                <c:pt idx="34">
                  <c:v>05-12, 19:00</c:v>
                </c:pt>
                <c:pt idx="35">
                  <c:v>05-12, 21:00</c:v>
                </c:pt>
                <c:pt idx="36">
                  <c:v>05-12, 23:00</c:v>
                </c:pt>
                <c:pt idx="37">
                  <c:v>05-13, 00:00</c:v>
                </c:pt>
                <c:pt idx="38">
                  <c:v>05-13, 01:00</c:v>
                </c:pt>
                <c:pt idx="39">
                  <c:v>05-13, 02:00</c:v>
                </c:pt>
                <c:pt idx="40">
                  <c:v>05-13, 03:00</c:v>
                </c:pt>
                <c:pt idx="41">
                  <c:v>05-13, 04:00</c:v>
                </c:pt>
                <c:pt idx="42">
                  <c:v>05-13, 05:00</c:v>
                </c:pt>
                <c:pt idx="43">
                  <c:v>05-13, 06:00</c:v>
                </c:pt>
                <c:pt idx="44">
                  <c:v>05-13, 07:00</c:v>
                </c:pt>
                <c:pt idx="45">
                  <c:v>05-13, 08:00</c:v>
                </c:pt>
                <c:pt idx="46">
                  <c:v>05-13, 10:00</c:v>
                </c:pt>
                <c:pt idx="47">
                  <c:v>05-13, 12:00</c:v>
                </c:pt>
                <c:pt idx="48">
                  <c:v>05-13, 14:00</c:v>
                </c:pt>
              </c:strCache>
            </c:strRef>
          </c:cat>
          <c:val>
            <c:numRef>
              <c:f>[15]Visualization!$C$2:$C$50</c:f>
              <c:numCache>
                <c:formatCode>General</c:formatCode>
                <c:ptCount val="49"/>
                <c:pt idx="0">
                  <c:v>56</c:v>
                </c:pt>
                <c:pt idx="1">
                  <c:v>58</c:v>
                </c:pt>
                <c:pt idx="2">
                  <c:v>67</c:v>
                </c:pt>
                <c:pt idx="3">
                  <c:v>73</c:v>
                </c:pt>
                <c:pt idx="4">
                  <c:v>61</c:v>
                </c:pt>
                <c:pt idx="5">
                  <c:v>67</c:v>
                </c:pt>
                <c:pt idx="6">
                  <c:v>87</c:v>
                </c:pt>
                <c:pt idx="7">
                  <c:v>54</c:v>
                </c:pt>
                <c:pt idx="8">
                  <c:v>70</c:v>
                </c:pt>
                <c:pt idx="9">
                  <c:v>55</c:v>
                </c:pt>
                <c:pt idx="10">
                  <c:v>70</c:v>
                </c:pt>
                <c:pt idx="11">
                  <c:v>61</c:v>
                </c:pt>
                <c:pt idx="12">
                  <c:v>58</c:v>
                </c:pt>
                <c:pt idx="13">
                  <c:v>57</c:v>
                </c:pt>
                <c:pt idx="14">
                  <c:v>59</c:v>
                </c:pt>
                <c:pt idx="15">
                  <c:v>64</c:v>
                </c:pt>
                <c:pt idx="16">
                  <c:v>62</c:v>
                </c:pt>
                <c:pt idx="17">
                  <c:v>61</c:v>
                </c:pt>
                <c:pt idx="18">
                  <c:v>56</c:v>
                </c:pt>
                <c:pt idx="19">
                  <c:v>71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60</c:v>
                </c:pt>
                <c:pt idx="24">
                  <c:v>63</c:v>
                </c:pt>
                <c:pt idx="25">
                  <c:v>64</c:v>
                </c:pt>
                <c:pt idx="26">
                  <c:v>66</c:v>
                </c:pt>
                <c:pt idx="27">
                  <c:v>67</c:v>
                </c:pt>
                <c:pt idx="28">
                  <c:v>57</c:v>
                </c:pt>
                <c:pt idx="29">
                  <c:v>68</c:v>
                </c:pt>
                <c:pt idx="30">
                  <c:v>65</c:v>
                </c:pt>
                <c:pt idx="31">
                  <c:v>61</c:v>
                </c:pt>
                <c:pt idx="32">
                  <c:v>63</c:v>
                </c:pt>
                <c:pt idx="33">
                  <c:v>76</c:v>
                </c:pt>
                <c:pt idx="34">
                  <c:v>68</c:v>
                </c:pt>
                <c:pt idx="35">
                  <c:v>73</c:v>
                </c:pt>
                <c:pt idx="36">
                  <c:v>64</c:v>
                </c:pt>
                <c:pt idx="37">
                  <c:v>69</c:v>
                </c:pt>
                <c:pt idx="38">
                  <c:v>64</c:v>
                </c:pt>
                <c:pt idx="39">
                  <c:v>64</c:v>
                </c:pt>
                <c:pt idx="40">
                  <c:v>73</c:v>
                </c:pt>
                <c:pt idx="41">
                  <c:v>62</c:v>
                </c:pt>
                <c:pt idx="42">
                  <c:v>63</c:v>
                </c:pt>
                <c:pt idx="43">
                  <c:v>68</c:v>
                </c:pt>
                <c:pt idx="44">
                  <c:v>65</c:v>
                </c:pt>
                <c:pt idx="45">
                  <c:v>69</c:v>
                </c:pt>
                <c:pt idx="46">
                  <c:v>80</c:v>
                </c:pt>
                <c:pt idx="47">
                  <c:v>68</c:v>
                </c:pt>
                <c:pt idx="48">
                  <c:v>69</c:v>
                </c:pt>
              </c:numCache>
            </c:numRef>
          </c:val>
        </c:ser>
        <c:ser>
          <c:idx val="1"/>
          <c:order val="1"/>
          <c:tx>
            <c:strRef>
              <c:f>[15]Visualization!$D$1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[15]Visualization!$B$2:$B$50</c:f>
              <c:strCache>
                <c:ptCount val="49"/>
                <c:pt idx="0">
                  <c:v>05-11, 07:30</c:v>
                </c:pt>
                <c:pt idx="1">
                  <c:v>05-11, 08:00</c:v>
                </c:pt>
                <c:pt idx="2">
                  <c:v>05-11, 09:00</c:v>
                </c:pt>
                <c:pt idx="3">
                  <c:v>05-11, 10:00</c:v>
                </c:pt>
                <c:pt idx="4">
                  <c:v>05-11, 11:00</c:v>
                </c:pt>
                <c:pt idx="5">
                  <c:v>05-11, 12:00</c:v>
                </c:pt>
                <c:pt idx="6">
                  <c:v>05-11, 13:00</c:v>
                </c:pt>
                <c:pt idx="7">
                  <c:v>05-11, 15:00</c:v>
                </c:pt>
                <c:pt idx="8">
                  <c:v>05-11, 16:00</c:v>
                </c:pt>
                <c:pt idx="9">
                  <c:v>05-11, 17:00</c:v>
                </c:pt>
                <c:pt idx="10">
                  <c:v>05-11, 18:00</c:v>
                </c:pt>
                <c:pt idx="11">
                  <c:v>05-11, 19:00</c:v>
                </c:pt>
                <c:pt idx="12">
                  <c:v>05-11, 20:00</c:v>
                </c:pt>
                <c:pt idx="13">
                  <c:v>05-11, 21:00</c:v>
                </c:pt>
                <c:pt idx="14">
                  <c:v>05-11, 22:00</c:v>
                </c:pt>
                <c:pt idx="15">
                  <c:v>05-11, 23:00</c:v>
                </c:pt>
                <c:pt idx="16">
                  <c:v>05-12, 00:00</c:v>
                </c:pt>
                <c:pt idx="17">
                  <c:v>05-12, 01:00</c:v>
                </c:pt>
                <c:pt idx="18">
                  <c:v>05-12, 02:00</c:v>
                </c:pt>
                <c:pt idx="19">
                  <c:v>05-12, 03:00</c:v>
                </c:pt>
                <c:pt idx="20">
                  <c:v>05-12, 04:00</c:v>
                </c:pt>
                <c:pt idx="21">
                  <c:v>05-12, 05:00</c:v>
                </c:pt>
                <c:pt idx="22">
                  <c:v>05-12, 06:00</c:v>
                </c:pt>
                <c:pt idx="23">
                  <c:v>05-12, 07:00</c:v>
                </c:pt>
                <c:pt idx="24">
                  <c:v>05-12, 08:00</c:v>
                </c:pt>
                <c:pt idx="25">
                  <c:v>05-12, 09:00</c:v>
                </c:pt>
                <c:pt idx="26">
                  <c:v>05-12, 10:00</c:v>
                </c:pt>
                <c:pt idx="27">
                  <c:v>05-12, 11:00</c:v>
                </c:pt>
                <c:pt idx="28">
                  <c:v>05-12, 12:00</c:v>
                </c:pt>
                <c:pt idx="29">
                  <c:v>05-12, 13:00</c:v>
                </c:pt>
                <c:pt idx="30">
                  <c:v>05-12, 14:00</c:v>
                </c:pt>
                <c:pt idx="31">
                  <c:v>05-12, 15:00</c:v>
                </c:pt>
                <c:pt idx="32">
                  <c:v>05-12, 16:00</c:v>
                </c:pt>
                <c:pt idx="33">
                  <c:v>05-12, 17:00</c:v>
                </c:pt>
                <c:pt idx="34">
                  <c:v>05-12, 19:00</c:v>
                </c:pt>
                <c:pt idx="35">
                  <c:v>05-12, 21:00</c:v>
                </c:pt>
                <c:pt idx="36">
                  <c:v>05-12, 23:00</c:v>
                </c:pt>
                <c:pt idx="37">
                  <c:v>05-13, 00:00</c:v>
                </c:pt>
                <c:pt idx="38">
                  <c:v>05-13, 01:00</c:v>
                </c:pt>
                <c:pt idx="39">
                  <c:v>05-13, 02:00</c:v>
                </c:pt>
                <c:pt idx="40">
                  <c:v>05-13, 03:00</c:v>
                </c:pt>
                <c:pt idx="41">
                  <c:v>05-13, 04:00</c:v>
                </c:pt>
                <c:pt idx="42">
                  <c:v>05-13, 05:00</c:v>
                </c:pt>
                <c:pt idx="43">
                  <c:v>05-13, 06:00</c:v>
                </c:pt>
                <c:pt idx="44">
                  <c:v>05-13, 07:00</c:v>
                </c:pt>
                <c:pt idx="45">
                  <c:v>05-13, 08:00</c:v>
                </c:pt>
                <c:pt idx="46">
                  <c:v>05-13, 10:00</c:v>
                </c:pt>
                <c:pt idx="47">
                  <c:v>05-13, 12:00</c:v>
                </c:pt>
                <c:pt idx="48">
                  <c:v>05-13, 14:00</c:v>
                </c:pt>
              </c:strCache>
            </c:strRef>
          </c:cat>
          <c:val>
            <c:numRef>
              <c:f>[15]Visualization!$D$2:$D$50</c:f>
              <c:numCache>
                <c:formatCode>General</c:formatCode>
                <c:ptCount val="49"/>
                <c:pt idx="0">
                  <c:v>115</c:v>
                </c:pt>
                <c:pt idx="1">
                  <c:v>129</c:v>
                </c:pt>
                <c:pt idx="2">
                  <c:v>126</c:v>
                </c:pt>
                <c:pt idx="3">
                  <c:v>156</c:v>
                </c:pt>
                <c:pt idx="4">
                  <c:v>121</c:v>
                </c:pt>
                <c:pt idx="5">
                  <c:v>133</c:v>
                </c:pt>
                <c:pt idx="6">
                  <c:v>127</c:v>
                </c:pt>
                <c:pt idx="7">
                  <c:v>123</c:v>
                </c:pt>
                <c:pt idx="8">
                  <c:v>120</c:v>
                </c:pt>
                <c:pt idx="9">
                  <c:v>108</c:v>
                </c:pt>
                <c:pt idx="10">
                  <c:v>120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121</c:v>
                </c:pt>
                <c:pt idx="15">
                  <c:v>114</c:v>
                </c:pt>
                <c:pt idx="16">
                  <c:v>106</c:v>
                </c:pt>
                <c:pt idx="17">
                  <c:v>124</c:v>
                </c:pt>
                <c:pt idx="18">
                  <c:v>115</c:v>
                </c:pt>
                <c:pt idx="19">
                  <c:v>118</c:v>
                </c:pt>
                <c:pt idx="20">
                  <c:v>122</c:v>
                </c:pt>
                <c:pt idx="21">
                  <c:v>122</c:v>
                </c:pt>
                <c:pt idx="22">
                  <c:v>133</c:v>
                </c:pt>
                <c:pt idx="23">
                  <c:v>123</c:v>
                </c:pt>
                <c:pt idx="24">
                  <c:v>115</c:v>
                </c:pt>
                <c:pt idx="25">
                  <c:v>117</c:v>
                </c:pt>
                <c:pt idx="26">
                  <c:v>114</c:v>
                </c:pt>
                <c:pt idx="27">
                  <c:v>95</c:v>
                </c:pt>
                <c:pt idx="28">
                  <c:v>115</c:v>
                </c:pt>
                <c:pt idx="29">
                  <c:v>102</c:v>
                </c:pt>
                <c:pt idx="30">
                  <c:v>105</c:v>
                </c:pt>
                <c:pt idx="31">
                  <c:v>120</c:v>
                </c:pt>
                <c:pt idx="32">
                  <c:v>116</c:v>
                </c:pt>
                <c:pt idx="33">
                  <c:v>121</c:v>
                </c:pt>
                <c:pt idx="34">
                  <c:v>108</c:v>
                </c:pt>
                <c:pt idx="35">
                  <c:v>117</c:v>
                </c:pt>
                <c:pt idx="36">
                  <c:v>105</c:v>
                </c:pt>
                <c:pt idx="37">
                  <c:v>106</c:v>
                </c:pt>
                <c:pt idx="38">
                  <c:v>117</c:v>
                </c:pt>
                <c:pt idx="40">
                  <c:v>113</c:v>
                </c:pt>
                <c:pt idx="42">
                  <c:v>119</c:v>
                </c:pt>
                <c:pt idx="44">
                  <c:v>122</c:v>
                </c:pt>
                <c:pt idx="45">
                  <c:v>123</c:v>
                </c:pt>
                <c:pt idx="46">
                  <c:v>121</c:v>
                </c:pt>
                <c:pt idx="47">
                  <c:v>119</c:v>
                </c:pt>
                <c:pt idx="48">
                  <c:v>113</c:v>
                </c:pt>
              </c:numCache>
            </c:numRef>
          </c:val>
        </c:ser>
        <c:ser>
          <c:idx val="2"/>
          <c:order val="2"/>
          <c:tx>
            <c:strRef>
              <c:f>[15]Visualization!$E$1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[15]Visualization!$B$2:$B$50</c:f>
              <c:strCache>
                <c:ptCount val="49"/>
                <c:pt idx="0">
                  <c:v>05-11, 07:30</c:v>
                </c:pt>
                <c:pt idx="1">
                  <c:v>05-11, 08:00</c:v>
                </c:pt>
                <c:pt idx="2">
                  <c:v>05-11, 09:00</c:v>
                </c:pt>
                <c:pt idx="3">
                  <c:v>05-11, 10:00</c:v>
                </c:pt>
                <c:pt idx="4">
                  <c:v>05-11, 11:00</c:v>
                </c:pt>
                <c:pt idx="5">
                  <c:v>05-11, 12:00</c:v>
                </c:pt>
                <c:pt idx="6">
                  <c:v>05-11, 13:00</c:v>
                </c:pt>
                <c:pt idx="7">
                  <c:v>05-11, 15:00</c:v>
                </c:pt>
                <c:pt idx="8">
                  <c:v>05-11, 16:00</c:v>
                </c:pt>
                <c:pt idx="9">
                  <c:v>05-11, 17:00</c:v>
                </c:pt>
                <c:pt idx="10">
                  <c:v>05-11, 18:00</c:v>
                </c:pt>
                <c:pt idx="11">
                  <c:v>05-11, 19:00</c:v>
                </c:pt>
                <c:pt idx="12">
                  <c:v>05-11, 20:00</c:v>
                </c:pt>
                <c:pt idx="13">
                  <c:v>05-11, 21:00</c:v>
                </c:pt>
                <c:pt idx="14">
                  <c:v>05-11, 22:00</c:v>
                </c:pt>
                <c:pt idx="15">
                  <c:v>05-11, 23:00</c:v>
                </c:pt>
                <c:pt idx="16">
                  <c:v>05-12, 00:00</c:v>
                </c:pt>
                <c:pt idx="17">
                  <c:v>05-12, 01:00</c:v>
                </c:pt>
                <c:pt idx="18">
                  <c:v>05-12, 02:00</c:v>
                </c:pt>
                <c:pt idx="19">
                  <c:v>05-12, 03:00</c:v>
                </c:pt>
                <c:pt idx="20">
                  <c:v>05-12, 04:00</c:v>
                </c:pt>
                <c:pt idx="21">
                  <c:v>05-12, 05:00</c:v>
                </c:pt>
                <c:pt idx="22">
                  <c:v>05-12, 06:00</c:v>
                </c:pt>
                <c:pt idx="23">
                  <c:v>05-12, 07:00</c:v>
                </c:pt>
                <c:pt idx="24">
                  <c:v>05-12, 08:00</c:v>
                </c:pt>
                <c:pt idx="25">
                  <c:v>05-12, 09:00</c:v>
                </c:pt>
                <c:pt idx="26">
                  <c:v>05-12, 10:00</c:v>
                </c:pt>
                <c:pt idx="27">
                  <c:v>05-12, 11:00</c:v>
                </c:pt>
                <c:pt idx="28">
                  <c:v>05-12, 12:00</c:v>
                </c:pt>
                <c:pt idx="29">
                  <c:v>05-12, 13:00</c:v>
                </c:pt>
                <c:pt idx="30">
                  <c:v>05-12, 14:00</c:v>
                </c:pt>
                <c:pt idx="31">
                  <c:v>05-12, 15:00</c:v>
                </c:pt>
                <c:pt idx="32">
                  <c:v>05-12, 16:00</c:v>
                </c:pt>
                <c:pt idx="33">
                  <c:v>05-12, 17:00</c:v>
                </c:pt>
                <c:pt idx="34">
                  <c:v>05-12, 19:00</c:v>
                </c:pt>
                <c:pt idx="35">
                  <c:v>05-12, 21:00</c:v>
                </c:pt>
                <c:pt idx="36">
                  <c:v>05-12, 23:00</c:v>
                </c:pt>
                <c:pt idx="37">
                  <c:v>05-13, 00:00</c:v>
                </c:pt>
                <c:pt idx="38">
                  <c:v>05-13, 01:00</c:v>
                </c:pt>
                <c:pt idx="39">
                  <c:v>05-13, 02:00</c:v>
                </c:pt>
                <c:pt idx="40">
                  <c:v>05-13, 03:00</c:v>
                </c:pt>
                <c:pt idx="41">
                  <c:v>05-13, 04:00</c:v>
                </c:pt>
                <c:pt idx="42">
                  <c:v>05-13, 05:00</c:v>
                </c:pt>
                <c:pt idx="43">
                  <c:v>05-13, 06:00</c:v>
                </c:pt>
                <c:pt idx="44">
                  <c:v>05-13, 07:00</c:v>
                </c:pt>
                <c:pt idx="45">
                  <c:v>05-13, 08:00</c:v>
                </c:pt>
                <c:pt idx="46">
                  <c:v>05-13, 10:00</c:v>
                </c:pt>
                <c:pt idx="47">
                  <c:v>05-13, 12:00</c:v>
                </c:pt>
                <c:pt idx="48">
                  <c:v>05-13, 14:00</c:v>
                </c:pt>
              </c:strCache>
            </c:strRef>
          </c:cat>
          <c:val>
            <c:numRef>
              <c:f>[15]Visualization!$E$2:$E$50</c:f>
              <c:numCache>
                <c:formatCode>General</c:formatCode>
                <c:ptCount val="49"/>
                <c:pt idx="0">
                  <c:v>74</c:v>
                </c:pt>
                <c:pt idx="1">
                  <c:v>59</c:v>
                </c:pt>
                <c:pt idx="2">
                  <c:v>70</c:v>
                </c:pt>
                <c:pt idx="3">
                  <c:v>79</c:v>
                </c:pt>
                <c:pt idx="4">
                  <c:v>47</c:v>
                </c:pt>
                <c:pt idx="5">
                  <c:v>64</c:v>
                </c:pt>
                <c:pt idx="6">
                  <c:v>71</c:v>
                </c:pt>
                <c:pt idx="7">
                  <c:v>63</c:v>
                </c:pt>
                <c:pt idx="8">
                  <c:v>63</c:v>
                </c:pt>
                <c:pt idx="9">
                  <c:v>47</c:v>
                </c:pt>
                <c:pt idx="10">
                  <c:v>57</c:v>
                </c:pt>
                <c:pt idx="11">
                  <c:v>61</c:v>
                </c:pt>
                <c:pt idx="12">
                  <c:v>69</c:v>
                </c:pt>
                <c:pt idx="13">
                  <c:v>54</c:v>
                </c:pt>
                <c:pt idx="14">
                  <c:v>56</c:v>
                </c:pt>
                <c:pt idx="15">
                  <c:v>57</c:v>
                </c:pt>
                <c:pt idx="16">
                  <c:v>65</c:v>
                </c:pt>
                <c:pt idx="17">
                  <c:v>59</c:v>
                </c:pt>
                <c:pt idx="18">
                  <c:v>66</c:v>
                </c:pt>
                <c:pt idx="19">
                  <c:v>69</c:v>
                </c:pt>
                <c:pt idx="20">
                  <c:v>64</c:v>
                </c:pt>
                <c:pt idx="21">
                  <c:v>57</c:v>
                </c:pt>
                <c:pt idx="22">
                  <c:v>83</c:v>
                </c:pt>
                <c:pt idx="23">
                  <c:v>72</c:v>
                </c:pt>
                <c:pt idx="24">
                  <c:v>78</c:v>
                </c:pt>
                <c:pt idx="25">
                  <c:v>59</c:v>
                </c:pt>
                <c:pt idx="26">
                  <c:v>64</c:v>
                </c:pt>
                <c:pt idx="27">
                  <c:v>60</c:v>
                </c:pt>
                <c:pt idx="28">
                  <c:v>64</c:v>
                </c:pt>
                <c:pt idx="29">
                  <c:v>52</c:v>
                </c:pt>
                <c:pt idx="30">
                  <c:v>54</c:v>
                </c:pt>
                <c:pt idx="31">
                  <c:v>64</c:v>
                </c:pt>
                <c:pt idx="32">
                  <c:v>54</c:v>
                </c:pt>
                <c:pt idx="33">
                  <c:v>72</c:v>
                </c:pt>
                <c:pt idx="34">
                  <c:v>53</c:v>
                </c:pt>
                <c:pt idx="35">
                  <c:v>63</c:v>
                </c:pt>
                <c:pt idx="36">
                  <c:v>53</c:v>
                </c:pt>
                <c:pt idx="37">
                  <c:v>51</c:v>
                </c:pt>
                <c:pt idx="38">
                  <c:v>72</c:v>
                </c:pt>
                <c:pt idx="40">
                  <c:v>62</c:v>
                </c:pt>
                <c:pt idx="42">
                  <c:v>79</c:v>
                </c:pt>
                <c:pt idx="44">
                  <c:v>81</c:v>
                </c:pt>
                <c:pt idx="45">
                  <c:v>71</c:v>
                </c:pt>
                <c:pt idx="46">
                  <c:v>63</c:v>
                </c:pt>
                <c:pt idx="47">
                  <c:v>59</c:v>
                </c:pt>
                <c:pt idx="48">
                  <c:v>60</c:v>
                </c:pt>
              </c:numCache>
            </c:numRef>
          </c:val>
        </c:ser>
        <c:ser>
          <c:idx val="3"/>
          <c:order val="3"/>
          <c:tx>
            <c:strRef>
              <c:f>[15]Visualization!$F$1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[15]Visualization!$B$2:$B$50</c:f>
              <c:strCache>
                <c:ptCount val="49"/>
                <c:pt idx="0">
                  <c:v>05-11, 07:30</c:v>
                </c:pt>
                <c:pt idx="1">
                  <c:v>05-11, 08:00</c:v>
                </c:pt>
                <c:pt idx="2">
                  <c:v>05-11, 09:00</c:v>
                </c:pt>
                <c:pt idx="3">
                  <c:v>05-11, 10:00</c:v>
                </c:pt>
                <c:pt idx="4">
                  <c:v>05-11, 11:00</c:v>
                </c:pt>
                <c:pt idx="5">
                  <c:v>05-11, 12:00</c:v>
                </c:pt>
                <c:pt idx="6">
                  <c:v>05-11, 13:00</c:v>
                </c:pt>
                <c:pt idx="7">
                  <c:v>05-11, 15:00</c:v>
                </c:pt>
                <c:pt idx="8">
                  <c:v>05-11, 16:00</c:v>
                </c:pt>
                <c:pt idx="9">
                  <c:v>05-11, 17:00</c:v>
                </c:pt>
                <c:pt idx="10">
                  <c:v>05-11, 18:00</c:v>
                </c:pt>
                <c:pt idx="11">
                  <c:v>05-11, 19:00</c:v>
                </c:pt>
                <c:pt idx="12">
                  <c:v>05-11, 20:00</c:v>
                </c:pt>
                <c:pt idx="13">
                  <c:v>05-11, 21:00</c:v>
                </c:pt>
                <c:pt idx="14">
                  <c:v>05-11, 22:00</c:v>
                </c:pt>
                <c:pt idx="15">
                  <c:v>05-11, 23:00</c:v>
                </c:pt>
                <c:pt idx="16">
                  <c:v>05-12, 00:00</c:v>
                </c:pt>
                <c:pt idx="17">
                  <c:v>05-12, 01:00</c:v>
                </c:pt>
                <c:pt idx="18">
                  <c:v>05-12, 02:00</c:v>
                </c:pt>
                <c:pt idx="19">
                  <c:v>05-12, 03:00</c:v>
                </c:pt>
                <c:pt idx="20">
                  <c:v>05-12, 04:00</c:v>
                </c:pt>
                <c:pt idx="21">
                  <c:v>05-12, 05:00</c:v>
                </c:pt>
                <c:pt idx="22">
                  <c:v>05-12, 06:00</c:v>
                </c:pt>
                <c:pt idx="23">
                  <c:v>05-12, 07:00</c:v>
                </c:pt>
                <c:pt idx="24">
                  <c:v>05-12, 08:00</c:v>
                </c:pt>
                <c:pt idx="25">
                  <c:v>05-12, 09:00</c:v>
                </c:pt>
                <c:pt idx="26">
                  <c:v>05-12, 10:00</c:v>
                </c:pt>
                <c:pt idx="27">
                  <c:v>05-12, 11:00</c:v>
                </c:pt>
                <c:pt idx="28">
                  <c:v>05-12, 12:00</c:v>
                </c:pt>
                <c:pt idx="29">
                  <c:v>05-12, 13:00</c:v>
                </c:pt>
                <c:pt idx="30">
                  <c:v>05-12, 14:00</c:v>
                </c:pt>
                <c:pt idx="31">
                  <c:v>05-12, 15:00</c:v>
                </c:pt>
                <c:pt idx="32">
                  <c:v>05-12, 16:00</c:v>
                </c:pt>
                <c:pt idx="33">
                  <c:v>05-12, 17:00</c:v>
                </c:pt>
                <c:pt idx="34">
                  <c:v>05-12, 19:00</c:v>
                </c:pt>
                <c:pt idx="35">
                  <c:v>05-12, 21:00</c:v>
                </c:pt>
                <c:pt idx="36">
                  <c:v>05-12, 23:00</c:v>
                </c:pt>
                <c:pt idx="37">
                  <c:v>05-13, 00:00</c:v>
                </c:pt>
                <c:pt idx="38">
                  <c:v>05-13, 01:00</c:v>
                </c:pt>
                <c:pt idx="39">
                  <c:v>05-13, 02:00</c:v>
                </c:pt>
                <c:pt idx="40">
                  <c:v>05-13, 03:00</c:v>
                </c:pt>
                <c:pt idx="41">
                  <c:v>05-13, 04:00</c:v>
                </c:pt>
                <c:pt idx="42">
                  <c:v>05-13, 05:00</c:v>
                </c:pt>
                <c:pt idx="43">
                  <c:v>05-13, 06:00</c:v>
                </c:pt>
                <c:pt idx="44">
                  <c:v>05-13, 07:00</c:v>
                </c:pt>
                <c:pt idx="45">
                  <c:v>05-13, 08:00</c:v>
                </c:pt>
                <c:pt idx="46">
                  <c:v>05-13, 10:00</c:v>
                </c:pt>
                <c:pt idx="47">
                  <c:v>05-13, 12:00</c:v>
                </c:pt>
                <c:pt idx="48">
                  <c:v>05-13, 14:00</c:v>
                </c:pt>
              </c:strCache>
            </c:strRef>
          </c:cat>
          <c:val>
            <c:numRef>
              <c:f>[15]Visualization!$F$2:$F$50</c:f>
              <c:numCache>
                <c:formatCode>General</c:formatCode>
                <c:ptCount val="49"/>
                <c:pt idx="0">
                  <c:v>17</c:v>
                </c:pt>
                <c:pt idx="1">
                  <c:v>15</c:v>
                </c:pt>
                <c:pt idx="2">
                  <c:v>18</c:v>
                </c:pt>
                <c:pt idx="3">
                  <c:v>11</c:v>
                </c:pt>
                <c:pt idx="4">
                  <c:v>17</c:v>
                </c:pt>
                <c:pt idx="5">
                  <c:v>18</c:v>
                </c:pt>
                <c:pt idx="6">
                  <c:v>15</c:v>
                </c:pt>
                <c:pt idx="7">
                  <c:v>16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15</c:v>
                </c:pt>
                <c:pt idx="12">
                  <c:v>17</c:v>
                </c:pt>
                <c:pt idx="13">
                  <c:v>15</c:v>
                </c:pt>
                <c:pt idx="14">
                  <c:v>21</c:v>
                </c:pt>
                <c:pt idx="15">
                  <c:v>17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18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18</c:v>
                </c:pt>
                <c:pt idx="25">
                  <c:v>17</c:v>
                </c:pt>
                <c:pt idx="26">
                  <c:v>13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16</c:v>
                </c:pt>
                <c:pt idx="31">
                  <c:v>20</c:v>
                </c:pt>
                <c:pt idx="32">
                  <c:v>17</c:v>
                </c:pt>
                <c:pt idx="33">
                  <c:v>21</c:v>
                </c:pt>
                <c:pt idx="34">
                  <c:v>19</c:v>
                </c:pt>
                <c:pt idx="35">
                  <c:v>16</c:v>
                </c:pt>
                <c:pt idx="36">
                  <c:v>15</c:v>
                </c:pt>
                <c:pt idx="37">
                  <c:v>19</c:v>
                </c:pt>
                <c:pt idx="38">
                  <c:v>13</c:v>
                </c:pt>
                <c:pt idx="39">
                  <c:v>13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16</c:v>
                </c:pt>
                <c:pt idx="44">
                  <c:v>14</c:v>
                </c:pt>
                <c:pt idx="45">
                  <c:v>18</c:v>
                </c:pt>
                <c:pt idx="46">
                  <c:v>16</c:v>
                </c:pt>
                <c:pt idx="47">
                  <c:v>18</c:v>
                </c:pt>
                <c:pt idx="48">
                  <c:v>17</c:v>
                </c:pt>
              </c:numCache>
            </c:numRef>
          </c:val>
        </c:ser>
        <c:ser>
          <c:idx val="4"/>
          <c:order val="4"/>
          <c:tx>
            <c:strRef>
              <c:f>[15]Visualization!$G$1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[15]Visualization!$B$2:$B$50</c:f>
              <c:strCache>
                <c:ptCount val="49"/>
                <c:pt idx="0">
                  <c:v>05-11, 07:30</c:v>
                </c:pt>
                <c:pt idx="1">
                  <c:v>05-11, 08:00</c:v>
                </c:pt>
                <c:pt idx="2">
                  <c:v>05-11, 09:00</c:v>
                </c:pt>
                <c:pt idx="3">
                  <c:v>05-11, 10:00</c:v>
                </c:pt>
                <c:pt idx="4">
                  <c:v>05-11, 11:00</c:v>
                </c:pt>
                <c:pt idx="5">
                  <c:v>05-11, 12:00</c:v>
                </c:pt>
                <c:pt idx="6">
                  <c:v>05-11, 13:00</c:v>
                </c:pt>
                <c:pt idx="7">
                  <c:v>05-11, 15:00</c:v>
                </c:pt>
                <c:pt idx="8">
                  <c:v>05-11, 16:00</c:v>
                </c:pt>
                <c:pt idx="9">
                  <c:v>05-11, 17:00</c:v>
                </c:pt>
                <c:pt idx="10">
                  <c:v>05-11, 18:00</c:v>
                </c:pt>
                <c:pt idx="11">
                  <c:v>05-11, 19:00</c:v>
                </c:pt>
                <c:pt idx="12">
                  <c:v>05-11, 20:00</c:v>
                </c:pt>
                <c:pt idx="13">
                  <c:v>05-11, 21:00</c:v>
                </c:pt>
                <c:pt idx="14">
                  <c:v>05-11, 22:00</c:v>
                </c:pt>
                <c:pt idx="15">
                  <c:v>05-11, 23:00</c:v>
                </c:pt>
                <c:pt idx="16">
                  <c:v>05-12, 00:00</c:v>
                </c:pt>
                <c:pt idx="17">
                  <c:v>05-12, 01:00</c:v>
                </c:pt>
                <c:pt idx="18">
                  <c:v>05-12, 02:00</c:v>
                </c:pt>
                <c:pt idx="19">
                  <c:v>05-12, 03:00</c:v>
                </c:pt>
                <c:pt idx="20">
                  <c:v>05-12, 04:00</c:v>
                </c:pt>
                <c:pt idx="21">
                  <c:v>05-12, 05:00</c:v>
                </c:pt>
                <c:pt idx="22">
                  <c:v>05-12, 06:00</c:v>
                </c:pt>
                <c:pt idx="23">
                  <c:v>05-12, 07:00</c:v>
                </c:pt>
                <c:pt idx="24">
                  <c:v>05-12, 08:00</c:v>
                </c:pt>
                <c:pt idx="25">
                  <c:v>05-12, 09:00</c:v>
                </c:pt>
                <c:pt idx="26">
                  <c:v>05-12, 10:00</c:v>
                </c:pt>
                <c:pt idx="27">
                  <c:v>05-12, 11:00</c:v>
                </c:pt>
                <c:pt idx="28">
                  <c:v>05-12, 12:00</c:v>
                </c:pt>
                <c:pt idx="29">
                  <c:v>05-12, 13:00</c:v>
                </c:pt>
                <c:pt idx="30">
                  <c:v>05-12, 14:00</c:v>
                </c:pt>
                <c:pt idx="31">
                  <c:v>05-12, 15:00</c:v>
                </c:pt>
                <c:pt idx="32">
                  <c:v>05-12, 16:00</c:v>
                </c:pt>
                <c:pt idx="33">
                  <c:v>05-12, 17:00</c:v>
                </c:pt>
                <c:pt idx="34">
                  <c:v>05-12, 19:00</c:v>
                </c:pt>
                <c:pt idx="35">
                  <c:v>05-12, 21:00</c:v>
                </c:pt>
                <c:pt idx="36">
                  <c:v>05-12, 23:00</c:v>
                </c:pt>
                <c:pt idx="37">
                  <c:v>05-13, 00:00</c:v>
                </c:pt>
                <c:pt idx="38">
                  <c:v>05-13, 01:00</c:v>
                </c:pt>
                <c:pt idx="39">
                  <c:v>05-13, 02:00</c:v>
                </c:pt>
                <c:pt idx="40">
                  <c:v>05-13, 03:00</c:v>
                </c:pt>
                <c:pt idx="41">
                  <c:v>05-13, 04:00</c:v>
                </c:pt>
                <c:pt idx="42">
                  <c:v>05-13, 05:00</c:v>
                </c:pt>
                <c:pt idx="43">
                  <c:v>05-13, 06:00</c:v>
                </c:pt>
                <c:pt idx="44">
                  <c:v>05-13, 07:00</c:v>
                </c:pt>
                <c:pt idx="45">
                  <c:v>05-13, 08:00</c:v>
                </c:pt>
                <c:pt idx="46">
                  <c:v>05-13, 10:00</c:v>
                </c:pt>
                <c:pt idx="47">
                  <c:v>05-13, 12:00</c:v>
                </c:pt>
                <c:pt idx="48">
                  <c:v>05-13, 14:00</c:v>
                </c:pt>
              </c:strCache>
            </c:strRef>
          </c:cat>
          <c:val>
            <c:numRef>
              <c:f>[15]Visualization!$G$2:$G$50</c:f>
              <c:numCache>
                <c:formatCode>General</c:formatCode>
                <c:ptCount val="49"/>
                <c:pt idx="0">
                  <c:v>98</c:v>
                </c:pt>
                <c:pt idx="1">
                  <c:v>98</c:v>
                </c:pt>
                <c:pt idx="2">
                  <c:v>97</c:v>
                </c:pt>
                <c:pt idx="3">
                  <c:v>99</c:v>
                </c:pt>
                <c:pt idx="4">
                  <c:v>98</c:v>
                </c:pt>
                <c:pt idx="5">
                  <c:v>98</c:v>
                </c:pt>
                <c:pt idx="6">
                  <c:v>100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100</c:v>
                </c:pt>
                <c:pt idx="11">
                  <c:v>98</c:v>
                </c:pt>
                <c:pt idx="12">
                  <c:v>100</c:v>
                </c:pt>
                <c:pt idx="13">
                  <c:v>98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98</c:v>
                </c:pt>
                <c:pt idx="19">
                  <c:v>99</c:v>
                </c:pt>
                <c:pt idx="20">
                  <c:v>97</c:v>
                </c:pt>
                <c:pt idx="21">
                  <c:v>100</c:v>
                </c:pt>
                <c:pt idx="22">
                  <c:v>97</c:v>
                </c:pt>
                <c:pt idx="23">
                  <c:v>100</c:v>
                </c:pt>
                <c:pt idx="24">
                  <c:v>98</c:v>
                </c:pt>
                <c:pt idx="25">
                  <c:v>97</c:v>
                </c:pt>
                <c:pt idx="26">
                  <c:v>96</c:v>
                </c:pt>
                <c:pt idx="27">
                  <c:v>100</c:v>
                </c:pt>
                <c:pt idx="28">
                  <c:v>98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100</c:v>
                </c:pt>
                <c:pt idx="35">
                  <c:v>98</c:v>
                </c:pt>
                <c:pt idx="36">
                  <c:v>100</c:v>
                </c:pt>
                <c:pt idx="37">
                  <c:v>97</c:v>
                </c:pt>
                <c:pt idx="38">
                  <c:v>98</c:v>
                </c:pt>
                <c:pt idx="39">
                  <c:v>98</c:v>
                </c:pt>
                <c:pt idx="40">
                  <c:v>97</c:v>
                </c:pt>
                <c:pt idx="41">
                  <c:v>99</c:v>
                </c:pt>
                <c:pt idx="42">
                  <c:v>97</c:v>
                </c:pt>
                <c:pt idx="43">
                  <c:v>99</c:v>
                </c:pt>
                <c:pt idx="44">
                  <c:v>99</c:v>
                </c:pt>
                <c:pt idx="45">
                  <c:v>98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[15]Visualization!$H$1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[15]Visualization!$B$2:$B$50</c:f>
              <c:strCache>
                <c:ptCount val="49"/>
                <c:pt idx="0">
                  <c:v>05-11, 07:30</c:v>
                </c:pt>
                <c:pt idx="1">
                  <c:v>05-11, 08:00</c:v>
                </c:pt>
                <c:pt idx="2">
                  <c:v>05-11, 09:00</c:v>
                </c:pt>
                <c:pt idx="3">
                  <c:v>05-11, 10:00</c:v>
                </c:pt>
                <c:pt idx="4">
                  <c:v>05-11, 11:00</c:v>
                </c:pt>
                <c:pt idx="5">
                  <c:v>05-11, 12:00</c:v>
                </c:pt>
                <c:pt idx="6">
                  <c:v>05-11, 13:00</c:v>
                </c:pt>
                <c:pt idx="7">
                  <c:v>05-11, 15:00</c:v>
                </c:pt>
                <c:pt idx="8">
                  <c:v>05-11, 16:00</c:v>
                </c:pt>
                <c:pt idx="9">
                  <c:v>05-11, 17:00</c:v>
                </c:pt>
                <c:pt idx="10">
                  <c:v>05-11, 18:00</c:v>
                </c:pt>
                <c:pt idx="11">
                  <c:v>05-11, 19:00</c:v>
                </c:pt>
                <c:pt idx="12">
                  <c:v>05-11, 20:00</c:v>
                </c:pt>
                <c:pt idx="13">
                  <c:v>05-11, 21:00</c:v>
                </c:pt>
                <c:pt idx="14">
                  <c:v>05-11, 22:00</c:v>
                </c:pt>
                <c:pt idx="15">
                  <c:v>05-11, 23:00</c:v>
                </c:pt>
                <c:pt idx="16">
                  <c:v>05-12, 00:00</c:v>
                </c:pt>
                <c:pt idx="17">
                  <c:v>05-12, 01:00</c:v>
                </c:pt>
                <c:pt idx="18">
                  <c:v>05-12, 02:00</c:v>
                </c:pt>
                <c:pt idx="19">
                  <c:v>05-12, 03:00</c:v>
                </c:pt>
                <c:pt idx="20">
                  <c:v>05-12, 04:00</c:v>
                </c:pt>
                <c:pt idx="21">
                  <c:v>05-12, 05:00</c:v>
                </c:pt>
                <c:pt idx="22">
                  <c:v>05-12, 06:00</c:v>
                </c:pt>
                <c:pt idx="23">
                  <c:v>05-12, 07:00</c:v>
                </c:pt>
                <c:pt idx="24">
                  <c:v>05-12, 08:00</c:v>
                </c:pt>
                <c:pt idx="25">
                  <c:v>05-12, 09:00</c:v>
                </c:pt>
                <c:pt idx="26">
                  <c:v>05-12, 10:00</c:v>
                </c:pt>
                <c:pt idx="27">
                  <c:v>05-12, 11:00</c:v>
                </c:pt>
                <c:pt idx="28">
                  <c:v>05-12, 12:00</c:v>
                </c:pt>
                <c:pt idx="29">
                  <c:v>05-12, 13:00</c:v>
                </c:pt>
                <c:pt idx="30">
                  <c:v>05-12, 14:00</c:v>
                </c:pt>
                <c:pt idx="31">
                  <c:v>05-12, 15:00</c:v>
                </c:pt>
                <c:pt idx="32">
                  <c:v>05-12, 16:00</c:v>
                </c:pt>
                <c:pt idx="33">
                  <c:v>05-12, 17:00</c:v>
                </c:pt>
                <c:pt idx="34">
                  <c:v>05-12, 19:00</c:v>
                </c:pt>
                <c:pt idx="35">
                  <c:v>05-12, 21:00</c:v>
                </c:pt>
                <c:pt idx="36">
                  <c:v>05-12, 23:00</c:v>
                </c:pt>
                <c:pt idx="37">
                  <c:v>05-13, 00:00</c:v>
                </c:pt>
                <c:pt idx="38">
                  <c:v>05-13, 01:00</c:v>
                </c:pt>
                <c:pt idx="39">
                  <c:v>05-13, 02:00</c:v>
                </c:pt>
                <c:pt idx="40">
                  <c:v>05-13, 03:00</c:v>
                </c:pt>
                <c:pt idx="41">
                  <c:v>05-13, 04:00</c:v>
                </c:pt>
                <c:pt idx="42">
                  <c:v>05-13, 05:00</c:v>
                </c:pt>
                <c:pt idx="43">
                  <c:v>05-13, 06:00</c:v>
                </c:pt>
                <c:pt idx="44">
                  <c:v>05-13, 07:00</c:v>
                </c:pt>
                <c:pt idx="45">
                  <c:v>05-13, 08:00</c:v>
                </c:pt>
                <c:pt idx="46">
                  <c:v>05-13, 10:00</c:v>
                </c:pt>
                <c:pt idx="47">
                  <c:v>05-13, 12:00</c:v>
                </c:pt>
                <c:pt idx="48">
                  <c:v>05-13, 14:00</c:v>
                </c:pt>
              </c:strCache>
            </c:strRef>
          </c:cat>
          <c:val>
            <c:numRef>
              <c:f>[15]Visualization!$H$2:$H$50</c:f>
              <c:numCache>
                <c:formatCode>General</c:formatCode>
                <c:ptCount val="49"/>
                <c:pt idx="0">
                  <c:v>98.300003051757798</c:v>
                </c:pt>
                <c:pt idx="6">
                  <c:v>98.699996948242188</c:v>
                </c:pt>
                <c:pt idx="11">
                  <c:v>98.59999847412108</c:v>
                </c:pt>
                <c:pt idx="14">
                  <c:v>98.400001525878906</c:v>
                </c:pt>
                <c:pt idx="19">
                  <c:v>97.59999847412108</c:v>
                </c:pt>
                <c:pt idx="25">
                  <c:v>98</c:v>
                </c:pt>
                <c:pt idx="31">
                  <c:v>97.800003051757798</c:v>
                </c:pt>
                <c:pt idx="35">
                  <c:v>98</c:v>
                </c:pt>
                <c:pt idx="36">
                  <c:v>98.400001525878906</c:v>
                </c:pt>
                <c:pt idx="41">
                  <c:v>97</c:v>
                </c:pt>
                <c:pt idx="44">
                  <c:v>97.199996948242188</c:v>
                </c:pt>
                <c:pt idx="47">
                  <c:v>98.09999847412108</c:v>
                </c:pt>
              </c:numCache>
            </c:numRef>
          </c:val>
        </c:ser>
        <c:ser>
          <c:idx val="6"/>
          <c:order val="6"/>
          <c:tx>
            <c:strRef>
              <c:f>[15]Visualization!$I$1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[15]Visualization!$B$2:$B$50</c:f>
              <c:strCache>
                <c:ptCount val="49"/>
                <c:pt idx="0">
                  <c:v>05-11, 07:30</c:v>
                </c:pt>
                <c:pt idx="1">
                  <c:v>05-11, 08:00</c:v>
                </c:pt>
                <c:pt idx="2">
                  <c:v>05-11, 09:00</c:v>
                </c:pt>
                <c:pt idx="3">
                  <c:v>05-11, 10:00</c:v>
                </c:pt>
                <c:pt idx="4">
                  <c:v>05-11, 11:00</c:v>
                </c:pt>
                <c:pt idx="5">
                  <c:v>05-11, 12:00</c:v>
                </c:pt>
                <c:pt idx="6">
                  <c:v>05-11, 13:00</c:v>
                </c:pt>
                <c:pt idx="7">
                  <c:v>05-11, 15:00</c:v>
                </c:pt>
                <c:pt idx="8">
                  <c:v>05-11, 16:00</c:v>
                </c:pt>
                <c:pt idx="9">
                  <c:v>05-11, 17:00</c:v>
                </c:pt>
                <c:pt idx="10">
                  <c:v>05-11, 18:00</c:v>
                </c:pt>
                <c:pt idx="11">
                  <c:v>05-11, 19:00</c:v>
                </c:pt>
                <c:pt idx="12">
                  <c:v>05-11, 20:00</c:v>
                </c:pt>
                <c:pt idx="13">
                  <c:v>05-11, 21:00</c:v>
                </c:pt>
                <c:pt idx="14">
                  <c:v>05-11, 22:00</c:v>
                </c:pt>
                <c:pt idx="15">
                  <c:v>05-11, 23:00</c:v>
                </c:pt>
                <c:pt idx="16">
                  <c:v>05-12, 00:00</c:v>
                </c:pt>
                <c:pt idx="17">
                  <c:v>05-12, 01:00</c:v>
                </c:pt>
                <c:pt idx="18">
                  <c:v>05-12, 02:00</c:v>
                </c:pt>
                <c:pt idx="19">
                  <c:v>05-12, 03:00</c:v>
                </c:pt>
                <c:pt idx="20">
                  <c:v>05-12, 04:00</c:v>
                </c:pt>
                <c:pt idx="21">
                  <c:v>05-12, 05:00</c:v>
                </c:pt>
                <c:pt idx="22">
                  <c:v>05-12, 06:00</c:v>
                </c:pt>
                <c:pt idx="23">
                  <c:v>05-12, 07:00</c:v>
                </c:pt>
                <c:pt idx="24">
                  <c:v>05-12, 08:00</c:v>
                </c:pt>
                <c:pt idx="25">
                  <c:v>05-12, 09:00</c:v>
                </c:pt>
                <c:pt idx="26">
                  <c:v>05-12, 10:00</c:v>
                </c:pt>
                <c:pt idx="27">
                  <c:v>05-12, 11:00</c:v>
                </c:pt>
                <c:pt idx="28">
                  <c:v>05-12, 12:00</c:v>
                </c:pt>
                <c:pt idx="29">
                  <c:v>05-12, 13:00</c:v>
                </c:pt>
                <c:pt idx="30">
                  <c:v>05-12, 14:00</c:v>
                </c:pt>
                <c:pt idx="31">
                  <c:v>05-12, 15:00</c:v>
                </c:pt>
                <c:pt idx="32">
                  <c:v>05-12, 16:00</c:v>
                </c:pt>
                <c:pt idx="33">
                  <c:v>05-12, 17:00</c:v>
                </c:pt>
                <c:pt idx="34">
                  <c:v>05-12, 19:00</c:v>
                </c:pt>
                <c:pt idx="35">
                  <c:v>05-12, 21:00</c:v>
                </c:pt>
                <c:pt idx="36">
                  <c:v>05-12, 23:00</c:v>
                </c:pt>
                <c:pt idx="37">
                  <c:v>05-13, 00:00</c:v>
                </c:pt>
                <c:pt idx="38">
                  <c:v>05-13, 01:00</c:v>
                </c:pt>
                <c:pt idx="39">
                  <c:v>05-13, 02:00</c:v>
                </c:pt>
                <c:pt idx="40">
                  <c:v>05-13, 03:00</c:v>
                </c:pt>
                <c:pt idx="41">
                  <c:v>05-13, 04:00</c:v>
                </c:pt>
                <c:pt idx="42">
                  <c:v>05-13, 05:00</c:v>
                </c:pt>
                <c:pt idx="43">
                  <c:v>05-13, 06:00</c:v>
                </c:pt>
                <c:pt idx="44">
                  <c:v>05-13, 07:00</c:v>
                </c:pt>
                <c:pt idx="45">
                  <c:v>05-13, 08:00</c:v>
                </c:pt>
                <c:pt idx="46">
                  <c:v>05-13, 10:00</c:v>
                </c:pt>
                <c:pt idx="47">
                  <c:v>05-13, 12:00</c:v>
                </c:pt>
                <c:pt idx="48">
                  <c:v>05-13, 14:00</c:v>
                </c:pt>
              </c:strCache>
            </c:strRef>
          </c:cat>
          <c:val>
            <c:numRef>
              <c:f>[15]Visualization!$I$2:$I$50</c:f>
              <c:numCache>
                <c:formatCode>General</c:formatCode>
                <c:ptCount val="49"/>
              </c:numCache>
            </c:numRef>
          </c:val>
        </c:ser>
        <c:ser>
          <c:idx val="7"/>
          <c:order val="7"/>
          <c:tx>
            <c:strRef>
              <c:f>[15]Visualization!$J$1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[15]Visualization!$B$2:$B$50</c:f>
              <c:strCache>
                <c:ptCount val="49"/>
                <c:pt idx="0">
                  <c:v>05-11, 07:30</c:v>
                </c:pt>
                <c:pt idx="1">
                  <c:v>05-11, 08:00</c:v>
                </c:pt>
                <c:pt idx="2">
                  <c:v>05-11, 09:00</c:v>
                </c:pt>
                <c:pt idx="3">
                  <c:v>05-11, 10:00</c:v>
                </c:pt>
                <c:pt idx="4">
                  <c:v>05-11, 11:00</c:v>
                </c:pt>
                <c:pt idx="5">
                  <c:v>05-11, 12:00</c:v>
                </c:pt>
                <c:pt idx="6">
                  <c:v>05-11, 13:00</c:v>
                </c:pt>
                <c:pt idx="7">
                  <c:v>05-11, 15:00</c:v>
                </c:pt>
                <c:pt idx="8">
                  <c:v>05-11, 16:00</c:v>
                </c:pt>
                <c:pt idx="9">
                  <c:v>05-11, 17:00</c:v>
                </c:pt>
                <c:pt idx="10">
                  <c:v>05-11, 18:00</c:v>
                </c:pt>
                <c:pt idx="11">
                  <c:v>05-11, 19:00</c:v>
                </c:pt>
                <c:pt idx="12">
                  <c:v>05-11, 20:00</c:v>
                </c:pt>
                <c:pt idx="13">
                  <c:v>05-11, 21:00</c:v>
                </c:pt>
                <c:pt idx="14">
                  <c:v>05-11, 22:00</c:v>
                </c:pt>
                <c:pt idx="15">
                  <c:v>05-11, 23:00</c:v>
                </c:pt>
                <c:pt idx="16">
                  <c:v>05-12, 00:00</c:v>
                </c:pt>
                <c:pt idx="17">
                  <c:v>05-12, 01:00</c:v>
                </c:pt>
                <c:pt idx="18">
                  <c:v>05-12, 02:00</c:v>
                </c:pt>
                <c:pt idx="19">
                  <c:v>05-12, 03:00</c:v>
                </c:pt>
                <c:pt idx="20">
                  <c:v>05-12, 04:00</c:v>
                </c:pt>
                <c:pt idx="21">
                  <c:v>05-12, 05:00</c:v>
                </c:pt>
                <c:pt idx="22">
                  <c:v>05-12, 06:00</c:v>
                </c:pt>
                <c:pt idx="23">
                  <c:v>05-12, 07:00</c:v>
                </c:pt>
                <c:pt idx="24">
                  <c:v>05-12, 08:00</c:v>
                </c:pt>
                <c:pt idx="25">
                  <c:v>05-12, 09:00</c:v>
                </c:pt>
                <c:pt idx="26">
                  <c:v>05-12, 10:00</c:v>
                </c:pt>
                <c:pt idx="27">
                  <c:v>05-12, 11:00</c:v>
                </c:pt>
                <c:pt idx="28">
                  <c:v>05-12, 12:00</c:v>
                </c:pt>
                <c:pt idx="29">
                  <c:v>05-12, 13:00</c:v>
                </c:pt>
                <c:pt idx="30">
                  <c:v>05-12, 14:00</c:v>
                </c:pt>
                <c:pt idx="31">
                  <c:v>05-12, 15:00</c:v>
                </c:pt>
                <c:pt idx="32">
                  <c:v>05-12, 16:00</c:v>
                </c:pt>
                <c:pt idx="33">
                  <c:v>05-12, 17:00</c:v>
                </c:pt>
                <c:pt idx="34">
                  <c:v>05-12, 19:00</c:v>
                </c:pt>
                <c:pt idx="35">
                  <c:v>05-12, 21:00</c:v>
                </c:pt>
                <c:pt idx="36">
                  <c:v>05-12, 23:00</c:v>
                </c:pt>
                <c:pt idx="37">
                  <c:v>05-13, 00:00</c:v>
                </c:pt>
                <c:pt idx="38">
                  <c:v>05-13, 01:00</c:v>
                </c:pt>
                <c:pt idx="39">
                  <c:v>05-13, 02:00</c:v>
                </c:pt>
                <c:pt idx="40">
                  <c:v>05-13, 03:00</c:v>
                </c:pt>
                <c:pt idx="41">
                  <c:v>05-13, 04:00</c:v>
                </c:pt>
                <c:pt idx="42">
                  <c:v>05-13, 05:00</c:v>
                </c:pt>
                <c:pt idx="43">
                  <c:v>05-13, 06:00</c:v>
                </c:pt>
                <c:pt idx="44">
                  <c:v>05-13, 07:00</c:v>
                </c:pt>
                <c:pt idx="45">
                  <c:v>05-13, 08:00</c:v>
                </c:pt>
                <c:pt idx="46">
                  <c:v>05-13, 10:00</c:v>
                </c:pt>
                <c:pt idx="47">
                  <c:v>05-13, 12:00</c:v>
                </c:pt>
                <c:pt idx="48">
                  <c:v>05-13, 14:00</c:v>
                </c:pt>
              </c:strCache>
            </c:strRef>
          </c:cat>
          <c:val>
            <c:numRef>
              <c:f>[15]Visualization!$J$2:$J$50</c:f>
              <c:numCache>
                <c:formatCode>General</c:formatCode>
                <c:ptCount val="49"/>
              </c:numCache>
            </c:numRef>
          </c:val>
        </c:ser>
        <c:ser>
          <c:idx val="8"/>
          <c:order val="8"/>
          <c:tx>
            <c:strRef>
              <c:f>[15]Visualization!$K$1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[15]Visualization!$B$2:$B$50</c:f>
              <c:strCache>
                <c:ptCount val="49"/>
                <c:pt idx="0">
                  <c:v>05-11, 07:30</c:v>
                </c:pt>
                <c:pt idx="1">
                  <c:v>05-11, 08:00</c:v>
                </c:pt>
                <c:pt idx="2">
                  <c:v>05-11, 09:00</c:v>
                </c:pt>
                <c:pt idx="3">
                  <c:v>05-11, 10:00</c:v>
                </c:pt>
                <c:pt idx="4">
                  <c:v>05-11, 11:00</c:v>
                </c:pt>
                <c:pt idx="5">
                  <c:v>05-11, 12:00</c:v>
                </c:pt>
                <c:pt idx="6">
                  <c:v>05-11, 13:00</c:v>
                </c:pt>
                <c:pt idx="7">
                  <c:v>05-11, 15:00</c:v>
                </c:pt>
                <c:pt idx="8">
                  <c:v>05-11, 16:00</c:v>
                </c:pt>
                <c:pt idx="9">
                  <c:v>05-11, 17:00</c:v>
                </c:pt>
                <c:pt idx="10">
                  <c:v>05-11, 18:00</c:v>
                </c:pt>
                <c:pt idx="11">
                  <c:v>05-11, 19:00</c:v>
                </c:pt>
                <c:pt idx="12">
                  <c:v>05-11, 20:00</c:v>
                </c:pt>
                <c:pt idx="13">
                  <c:v>05-11, 21:00</c:v>
                </c:pt>
                <c:pt idx="14">
                  <c:v>05-11, 22:00</c:v>
                </c:pt>
                <c:pt idx="15">
                  <c:v>05-11, 23:00</c:v>
                </c:pt>
                <c:pt idx="16">
                  <c:v>05-12, 00:00</c:v>
                </c:pt>
                <c:pt idx="17">
                  <c:v>05-12, 01:00</c:v>
                </c:pt>
                <c:pt idx="18">
                  <c:v>05-12, 02:00</c:v>
                </c:pt>
                <c:pt idx="19">
                  <c:v>05-12, 03:00</c:v>
                </c:pt>
                <c:pt idx="20">
                  <c:v>05-12, 04:00</c:v>
                </c:pt>
                <c:pt idx="21">
                  <c:v>05-12, 05:00</c:v>
                </c:pt>
                <c:pt idx="22">
                  <c:v>05-12, 06:00</c:v>
                </c:pt>
                <c:pt idx="23">
                  <c:v>05-12, 07:00</c:v>
                </c:pt>
                <c:pt idx="24">
                  <c:v>05-12, 08:00</c:v>
                </c:pt>
                <c:pt idx="25">
                  <c:v>05-12, 09:00</c:v>
                </c:pt>
                <c:pt idx="26">
                  <c:v>05-12, 10:00</c:v>
                </c:pt>
                <c:pt idx="27">
                  <c:v>05-12, 11:00</c:v>
                </c:pt>
                <c:pt idx="28">
                  <c:v>05-12, 12:00</c:v>
                </c:pt>
                <c:pt idx="29">
                  <c:v>05-12, 13:00</c:v>
                </c:pt>
                <c:pt idx="30">
                  <c:v>05-12, 14:00</c:v>
                </c:pt>
                <c:pt idx="31">
                  <c:v>05-12, 15:00</c:v>
                </c:pt>
                <c:pt idx="32">
                  <c:v>05-12, 16:00</c:v>
                </c:pt>
                <c:pt idx="33">
                  <c:v>05-12, 17:00</c:v>
                </c:pt>
                <c:pt idx="34">
                  <c:v>05-12, 19:00</c:v>
                </c:pt>
                <c:pt idx="35">
                  <c:v>05-12, 21:00</c:v>
                </c:pt>
                <c:pt idx="36">
                  <c:v>05-12, 23:00</c:v>
                </c:pt>
                <c:pt idx="37">
                  <c:v>05-13, 00:00</c:v>
                </c:pt>
                <c:pt idx="38">
                  <c:v>05-13, 01:00</c:v>
                </c:pt>
                <c:pt idx="39">
                  <c:v>05-13, 02:00</c:v>
                </c:pt>
                <c:pt idx="40">
                  <c:v>05-13, 03:00</c:v>
                </c:pt>
                <c:pt idx="41">
                  <c:v>05-13, 04:00</c:v>
                </c:pt>
                <c:pt idx="42">
                  <c:v>05-13, 05:00</c:v>
                </c:pt>
                <c:pt idx="43">
                  <c:v>05-13, 06:00</c:v>
                </c:pt>
                <c:pt idx="44">
                  <c:v>05-13, 07:00</c:v>
                </c:pt>
                <c:pt idx="45">
                  <c:v>05-13, 08:00</c:v>
                </c:pt>
                <c:pt idx="46">
                  <c:v>05-13, 10:00</c:v>
                </c:pt>
                <c:pt idx="47">
                  <c:v>05-13, 12:00</c:v>
                </c:pt>
                <c:pt idx="48">
                  <c:v>05-13, 14:00</c:v>
                </c:pt>
              </c:strCache>
            </c:strRef>
          </c:cat>
          <c:val>
            <c:numRef>
              <c:f>[15]Visualization!$K$2:$K$50</c:f>
              <c:numCache>
                <c:formatCode>General</c:formatCode>
                <c:ptCount val="49"/>
              </c:numCache>
            </c:numRef>
          </c:val>
        </c:ser>
        <c:marker val="1"/>
        <c:axId val="94650752"/>
        <c:axId val="94652672"/>
      </c:lineChart>
      <c:catAx>
        <c:axId val="94650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94652672"/>
        <c:crosses val="autoZero"/>
        <c:lblAlgn val="ctr"/>
        <c:lblOffset val="100"/>
      </c:catAx>
      <c:valAx>
        <c:axId val="94652672"/>
        <c:scaling>
          <c:orientation val="minMax"/>
        </c:scaling>
        <c:axPos val="l"/>
        <c:majorGridlines/>
        <c:numFmt formatCode="General" sourceLinked="1"/>
        <c:tickLblPos val="nextTo"/>
        <c:crossAx val="94650752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[16]Visualization!$C$1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[16]Visualization!$C$2:$C$70</c:f>
              <c:numCache>
                <c:formatCode>General</c:formatCode>
                <c:ptCount val="69"/>
                <c:pt idx="0">
                  <c:v>76</c:v>
                </c:pt>
                <c:pt idx="1">
                  <c:v>78</c:v>
                </c:pt>
                <c:pt idx="2">
                  <c:v>80</c:v>
                </c:pt>
                <c:pt idx="3">
                  <c:v>85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91</c:v>
                </c:pt>
                <c:pt idx="8">
                  <c:v>92</c:v>
                </c:pt>
                <c:pt idx="9">
                  <c:v>86</c:v>
                </c:pt>
                <c:pt idx="10">
                  <c:v>81</c:v>
                </c:pt>
                <c:pt idx="11">
                  <c:v>78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78</c:v>
                </c:pt>
                <c:pt idx="16">
                  <c:v>82</c:v>
                </c:pt>
                <c:pt idx="17">
                  <c:v>88</c:v>
                </c:pt>
                <c:pt idx="18">
                  <c:v>80</c:v>
                </c:pt>
                <c:pt idx="19">
                  <c:v>98</c:v>
                </c:pt>
                <c:pt idx="20">
                  <c:v>91</c:v>
                </c:pt>
                <c:pt idx="21">
                  <c:v>85</c:v>
                </c:pt>
                <c:pt idx="22">
                  <c:v>96</c:v>
                </c:pt>
                <c:pt idx="23">
                  <c:v>100</c:v>
                </c:pt>
                <c:pt idx="24">
                  <c:v>96</c:v>
                </c:pt>
                <c:pt idx="25">
                  <c:v>90</c:v>
                </c:pt>
                <c:pt idx="26">
                  <c:v>88</c:v>
                </c:pt>
                <c:pt idx="27">
                  <c:v>94</c:v>
                </c:pt>
                <c:pt idx="28">
                  <c:v>99</c:v>
                </c:pt>
                <c:pt idx="29">
                  <c:v>97</c:v>
                </c:pt>
                <c:pt idx="30">
                  <c:v>89</c:v>
                </c:pt>
                <c:pt idx="31">
                  <c:v>92</c:v>
                </c:pt>
                <c:pt idx="32">
                  <c:v>93</c:v>
                </c:pt>
                <c:pt idx="33">
                  <c:v>98</c:v>
                </c:pt>
                <c:pt idx="34">
                  <c:v>76</c:v>
                </c:pt>
                <c:pt idx="35">
                  <c:v>91</c:v>
                </c:pt>
                <c:pt idx="36">
                  <c:v>79</c:v>
                </c:pt>
                <c:pt idx="37">
                  <c:v>74</c:v>
                </c:pt>
                <c:pt idx="38">
                  <c:v>84</c:v>
                </c:pt>
                <c:pt idx="39">
                  <c:v>86</c:v>
                </c:pt>
                <c:pt idx="40">
                  <c:v>66</c:v>
                </c:pt>
                <c:pt idx="41">
                  <c:v>81</c:v>
                </c:pt>
                <c:pt idx="42">
                  <c:v>95</c:v>
                </c:pt>
                <c:pt idx="43">
                  <c:v>84</c:v>
                </c:pt>
                <c:pt idx="44">
                  <c:v>88</c:v>
                </c:pt>
                <c:pt idx="45">
                  <c:v>94</c:v>
                </c:pt>
                <c:pt idx="46">
                  <c:v>93</c:v>
                </c:pt>
                <c:pt idx="47">
                  <c:v>90</c:v>
                </c:pt>
                <c:pt idx="48">
                  <c:v>88</c:v>
                </c:pt>
                <c:pt idx="49">
                  <c:v>90</c:v>
                </c:pt>
                <c:pt idx="50">
                  <c:v>85</c:v>
                </c:pt>
                <c:pt idx="51">
                  <c:v>110</c:v>
                </c:pt>
                <c:pt idx="52">
                  <c:v>105</c:v>
                </c:pt>
                <c:pt idx="53">
                  <c:v>105</c:v>
                </c:pt>
                <c:pt idx="54">
                  <c:v>98</c:v>
                </c:pt>
                <c:pt idx="55">
                  <c:v>97</c:v>
                </c:pt>
                <c:pt idx="56">
                  <c:v>91</c:v>
                </c:pt>
                <c:pt idx="57">
                  <c:v>86</c:v>
                </c:pt>
                <c:pt idx="58">
                  <c:v>91</c:v>
                </c:pt>
                <c:pt idx="59">
                  <c:v>96</c:v>
                </c:pt>
                <c:pt idx="60">
                  <c:v>89</c:v>
                </c:pt>
                <c:pt idx="61">
                  <c:v>86</c:v>
                </c:pt>
                <c:pt idx="62">
                  <c:v>90</c:v>
                </c:pt>
                <c:pt idx="63">
                  <c:v>83</c:v>
                </c:pt>
                <c:pt idx="64">
                  <c:v>99</c:v>
                </c:pt>
                <c:pt idx="65">
                  <c:v>98</c:v>
                </c:pt>
                <c:pt idx="66">
                  <c:v>102</c:v>
                </c:pt>
                <c:pt idx="67">
                  <c:v>112</c:v>
                </c:pt>
                <c:pt idx="68">
                  <c:v>103</c:v>
                </c:pt>
              </c:numCache>
            </c:numRef>
          </c:val>
        </c:ser>
        <c:ser>
          <c:idx val="1"/>
          <c:order val="1"/>
          <c:tx>
            <c:strRef>
              <c:f>[16]Visualization!$D$1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[16]Visualization!$D$2:$D$70</c:f>
              <c:numCache>
                <c:formatCode>General</c:formatCode>
                <c:ptCount val="69"/>
                <c:pt idx="0">
                  <c:v>120</c:v>
                </c:pt>
                <c:pt idx="1">
                  <c:v>123</c:v>
                </c:pt>
                <c:pt idx="3">
                  <c:v>125</c:v>
                </c:pt>
                <c:pt idx="4">
                  <c:v>121</c:v>
                </c:pt>
                <c:pt idx="5">
                  <c:v>117</c:v>
                </c:pt>
                <c:pt idx="6">
                  <c:v>116</c:v>
                </c:pt>
                <c:pt idx="7">
                  <c:v>116</c:v>
                </c:pt>
                <c:pt idx="8">
                  <c:v>106</c:v>
                </c:pt>
                <c:pt idx="10">
                  <c:v>104</c:v>
                </c:pt>
                <c:pt idx="11">
                  <c:v>106</c:v>
                </c:pt>
                <c:pt idx="12">
                  <c:v>107</c:v>
                </c:pt>
                <c:pt idx="13">
                  <c:v>106</c:v>
                </c:pt>
                <c:pt idx="14">
                  <c:v>106</c:v>
                </c:pt>
                <c:pt idx="15">
                  <c:v>118</c:v>
                </c:pt>
                <c:pt idx="16">
                  <c:v>105</c:v>
                </c:pt>
                <c:pt idx="64">
                  <c:v>127</c:v>
                </c:pt>
                <c:pt idx="65">
                  <c:v>133</c:v>
                </c:pt>
                <c:pt idx="66">
                  <c:v>112</c:v>
                </c:pt>
                <c:pt idx="67">
                  <c:v>130</c:v>
                </c:pt>
                <c:pt idx="68">
                  <c:v>127</c:v>
                </c:pt>
              </c:numCache>
            </c:numRef>
          </c:val>
        </c:ser>
        <c:ser>
          <c:idx val="2"/>
          <c:order val="2"/>
          <c:tx>
            <c:strRef>
              <c:f>[16]Visualization!$E$1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[16]Visualization!$E$2:$E$70</c:f>
              <c:numCache>
                <c:formatCode>General</c:formatCode>
                <c:ptCount val="69"/>
                <c:pt idx="0">
                  <c:v>68</c:v>
                </c:pt>
                <c:pt idx="1">
                  <c:v>62</c:v>
                </c:pt>
                <c:pt idx="3">
                  <c:v>66</c:v>
                </c:pt>
                <c:pt idx="4">
                  <c:v>66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62</c:v>
                </c:pt>
                <c:pt idx="10">
                  <c:v>60</c:v>
                </c:pt>
                <c:pt idx="11">
                  <c:v>59</c:v>
                </c:pt>
                <c:pt idx="12">
                  <c:v>58</c:v>
                </c:pt>
                <c:pt idx="13">
                  <c:v>57</c:v>
                </c:pt>
                <c:pt idx="14">
                  <c:v>59</c:v>
                </c:pt>
                <c:pt idx="15">
                  <c:v>60</c:v>
                </c:pt>
                <c:pt idx="16">
                  <c:v>59</c:v>
                </c:pt>
                <c:pt idx="64">
                  <c:v>57</c:v>
                </c:pt>
                <c:pt idx="65">
                  <c:v>60</c:v>
                </c:pt>
                <c:pt idx="66">
                  <c:v>86</c:v>
                </c:pt>
                <c:pt idx="67">
                  <c:v>57</c:v>
                </c:pt>
                <c:pt idx="68">
                  <c:v>61</c:v>
                </c:pt>
              </c:numCache>
            </c:numRef>
          </c:val>
        </c:ser>
        <c:ser>
          <c:idx val="3"/>
          <c:order val="3"/>
          <c:tx>
            <c:strRef>
              <c:f>[16]Visualization!$F$1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[16]Visualization!$F$2:$F$70</c:f>
              <c:numCache>
                <c:formatCode>General</c:formatCode>
                <c:ptCount val="69"/>
                <c:pt idx="0">
                  <c:v>11</c:v>
                </c:pt>
                <c:pt idx="1">
                  <c:v>16</c:v>
                </c:pt>
                <c:pt idx="2">
                  <c:v>6</c:v>
                </c:pt>
                <c:pt idx="3">
                  <c:v>13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14</c:v>
                </c:pt>
                <c:pt idx="18">
                  <c:v>14</c:v>
                </c:pt>
                <c:pt idx="19">
                  <c:v>12</c:v>
                </c:pt>
                <c:pt idx="20">
                  <c:v>18</c:v>
                </c:pt>
                <c:pt idx="21">
                  <c:v>15</c:v>
                </c:pt>
                <c:pt idx="22">
                  <c:v>20</c:v>
                </c:pt>
                <c:pt idx="23">
                  <c:v>20</c:v>
                </c:pt>
                <c:pt idx="24">
                  <c:v>17</c:v>
                </c:pt>
                <c:pt idx="25">
                  <c:v>15</c:v>
                </c:pt>
                <c:pt idx="26">
                  <c:v>16</c:v>
                </c:pt>
                <c:pt idx="27">
                  <c:v>12</c:v>
                </c:pt>
                <c:pt idx="28">
                  <c:v>22</c:v>
                </c:pt>
                <c:pt idx="29">
                  <c:v>20</c:v>
                </c:pt>
                <c:pt idx="30">
                  <c:v>14</c:v>
                </c:pt>
                <c:pt idx="31">
                  <c:v>20</c:v>
                </c:pt>
                <c:pt idx="32">
                  <c:v>17</c:v>
                </c:pt>
                <c:pt idx="33">
                  <c:v>20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16</c:v>
                </c:pt>
                <c:pt idx="40">
                  <c:v>17</c:v>
                </c:pt>
                <c:pt idx="41">
                  <c:v>14</c:v>
                </c:pt>
                <c:pt idx="42">
                  <c:v>17</c:v>
                </c:pt>
                <c:pt idx="43">
                  <c:v>17</c:v>
                </c:pt>
                <c:pt idx="44">
                  <c:v>19</c:v>
                </c:pt>
                <c:pt idx="45">
                  <c:v>8</c:v>
                </c:pt>
                <c:pt idx="46">
                  <c:v>13</c:v>
                </c:pt>
                <c:pt idx="47">
                  <c:v>15</c:v>
                </c:pt>
                <c:pt idx="48">
                  <c:v>14</c:v>
                </c:pt>
                <c:pt idx="49">
                  <c:v>13</c:v>
                </c:pt>
                <c:pt idx="50">
                  <c:v>12</c:v>
                </c:pt>
                <c:pt idx="51">
                  <c:v>13</c:v>
                </c:pt>
                <c:pt idx="52">
                  <c:v>15</c:v>
                </c:pt>
                <c:pt idx="53">
                  <c:v>14</c:v>
                </c:pt>
                <c:pt idx="54">
                  <c:v>18</c:v>
                </c:pt>
                <c:pt idx="55">
                  <c:v>12</c:v>
                </c:pt>
                <c:pt idx="56">
                  <c:v>16</c:v>
                </c:pt>
                <c:pt idx="57">
                  <c:v>20</c:v>
                </c:pt>
                <c:pt idx="58">
                  <c:v>13</c:v>
                </c:pt>
                <c:pt idx="59">
                  <c:v>14</c:v>
                </c:pt>
                <c:pt idx="60">
                  <c:v>17</c:v>
                </c:pt>
                <c:pt idx="61">
                  <c:v>10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17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</c:numCache>
            </c:numRef>
          </c:val>
        </c:ser>
        <c:ser>
          <c:idx val="4"/>
          <c:order val="4"/>
          <c:tx>
            <c:strRef>
              <c:f>[16]Visualization!$G$1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[16]Visualization!$G$2:$G$70</c:f>
              <c:numCache>
                <c:formatCode>General</c:formatCode>
                <c:ptCount val="69"/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96</c:v>
                </c:pt>
                <c:pt idx="5">
                  <c:v>96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97</c:v>
                </c:pt>
                <c:pt idx="16">
                  <c:v>96</c:v>
                </c:pt>
                <c:pt idx="17">
                  <c:v>99</c:v>
                </c:pt>
                <c:pt idx="18">
                  <c:v>98</c:v>
                </c:pt>
                <c:pt idx="19">
                  <c:v>96</c:v>
                </c:pt>
                <c:pt idx="20">
                  <c:v>100</c:v>
                </c:pt>
                <c:pt idx="21">
                  <c:v>98</c:v>
                </c:pt>
                <c:pt idx="22">
                  <c:v>98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99</c:v>
                </c:pt>
                <c:pt idx="29">
                  <c:v>95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98</c:v>
                </c:pt>
                <c:pt idx="36">
                  <c:v>97</c:v>
                </c:pt>
                <c:pt idx="37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99</c:v>
                </c:pt>
                <c:pt idx="42">
                  <c:v>99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98</c:v>
                </c:pt>
                <c:pt idx="53">
                  <c:v>100</c:v>
                </c:pt>
                <c:pt idx="54">
                  <c:v>99</c:v>
                </c:pt>
                <c:pt idx="55">
                  <c:v>100</c:v>
                </c:pt>
                <c:pt idx="56">
                  <c:v>97</c:v>
                </c:pt>
                <c:pt idx="57">
                  <c:v>96</c:v>
                </c:pt>
                <c:pt idx="58">
                  <c:v>100</c:v>
                </c:pt>
                <c:pt idx="59">
                  <c:v>100</c:v>
                </c:pt>
                <c:pt idx="60">
                  <c:v>99</c:v>
                </c:pt>
                <c:pt idx="61">
                  <c:v>97</c:v>
                </c:pt>
                <c:pt idx="62">
                  <c:v>98</c:v>
                </c:pt>
                <c:pt idx="63">
                  <c:v>98</c:v>
                </c:pt>
                <c:pt idx="64">
                  <c:v>100</c:v>
                </c:pt>
                <c:pt idx="65">
                  <c:v>100</c:v>
                </c:pt>
                <c:pt idx="66">
                  <c:v>98</c:v>
                </c:pt>
                <c:pt idx="67">
                  <c:v>98</c:v>
                </c:pt>
                <c:pt idx="68">
                  <c:v>95</c:v>
                </c:pt>
              </c:numCache>
            </c:numRef>
          </c:val>
        </c:ser>
        <c:ser>
          <c:idx val="5"/>
          <c:order val="5"/>
          <c:tx>
            <c:strRef>
              <c:f>[16]Visualization!$H$1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[16]Visualization!$H$2:$H$70</c:f>
              <c:numCache>
                <c:formatCode>General</c:formatCode>
                <c:ptCount val="69"/>
                <c:pt idx="2">
                  <c:v>97.8</c:v>
                </c:pt>
                <c:pt idx="5">
                  <c:v>98.2</c:v>
                </c:pt>
                <c:pt idx="13">
                  <c:v>97.8</c:v>
                </c:pt>
                <c:pt idx="17">
                  <c:v>97.1</c:v>
                </c:pt>
                <c:pt idx="21">
                  <c:v>97</c:v>
                </c:pt>
                <c:pt idx="25">
                  <c:v>96.7</c:v>
                </c:pt>
                <c:pt idx="29">
                  <c:v>97.2</c:v>
                </c:pt>
                <c:pt idx="33">
                  <c:v>97.1</c:v>
                </c:pt>
                <c:pt idx="37">
                  <c:v>97.2</c:v>
                </c:pt>
                <c:pt idx="41">
                  <c:v>96.9</c:v>
                </c:pt>
                <c:pt idx="49">
                  <c:v>98</c:v>
                </c:pt>
                <c:pt idx="53">
                  <c:v>98.6</c:v>
                </c:pt>
                <c:pt idx="57">
                  <c:v>98.6</c:v>
                </c:pt>
                <c:pt idx="62">
                  <c:v>98.6</c:v>
                </c:pt>
                <c:pt idx="66">
                  <c:v>97</c:v>
                </c:pt>
              </c:numCache>
            </c:numRef>
          </c:val>
        </c:ser>
        <c:ser>
          <c:idx val="6"/>
          <c:order val="6"/>
          <c:tx>
            <c:strRef>
              <c:f>[16]Visualization!$I$1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[16]Visualization!$B$2:$B$70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[16]Visualization!$I$2:$I$70</c:f>
              <c:numCache>
                <c:formatCode>General</c:formatCode>
                <c:ptCount val="69"/>
              </c:numCache>
            </c:numRef>
          </c:val>
        </c:ser>
        <c:ser>
          <c:idx val="7"/>
          <c:order val="7"/>
          <c:tx>
            <c:strRef>
              <c:f>[16]Visualization!$J$1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[16]Visualization!$B$2:$B$70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[16]Visualization!$J$2:$J$70</c:f>
              <c:numCache>
                <c:formatCode>General</c:formatCode>
                <c:ptCount val="69"/>
              </c:numCache>
            </c:numRef>
          </c:val>
        </c:ser>
        <c:ser>
          <c:idx val="8"/>
          <c:order val="8"/>
          <c:tx>
            <c:strRef>
              <c:f>[16]Visualization!$K$1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[16]Visualization!$B$2:$B$70</c:f>
              <c:strCache>
                <c:ptCount val="69"/>
                <c:pt idx="0">
                  <c:v>04-18, 16:55</c:v>
                </c:pt>
                <c:pt idx="1">
                  <c:v>04-18, 17:00</c:v>
                </c:pt>
                <c:pt idx="2">
                  <c:v>04-18, 17:10</c:v>
                </c:pt>
                <c:pt idx="3">
                  <c:v>04-18, 18:00</c:v>
                </c:pt>
                <c:pt idx="4">
                  <c:v>04-18, 19:00</c:v>
                </c:pt>
                <c:pt idx="5">
                  <c:v>04-18, 20:00</c:v>
                </c:pt>
                <c:pt idx="6">
                  <c:v>04-18, 21:00</c:v>
                </c:pt>
                <c:pt idx="7">
                  <c:v>04-18, 22:00</c:v>
                </c:pt>
                <c:pt idx="8">
                  <c:v>04-18, 23:00</c:v>
                </c:pt>
                <c:pt idx="9">
                  <c:v>04-19, 00:00</c:v>
                </c:pt>
                <c:pt idx="10">
                  <c:v>04-19, 01:00</c:v>
                </c:pt>
                <c:pt idx="11">
                  <c:v>04-19, 02:00</c:v>
                </c:pt>
                <c:pt idx="12">
                  <c:v>04-19, 03:00</c:v>
                </c:pt>
                <c:pt idx="13">
                  <c:v>04-19, 04:00</c:v>
                </c:pt>
                <c:pt idx="14">
                  <c:v>04-19, 05:00</c:v>
                </c:pt>
                <c:pt idx="15">
                  <c:v>04-19, 06:00</c:v>
                </c:pt>
                <c:pt idx="16">
                  <c:v>04-19, 07:00</c:v>
                </c:pt>
                <c:pt idx="17">
                  <c:v>04-19, 08:00</c:v>
                </c:pt>
                <c:pt idx="18">
                  <c:v>04-19, 09:00</c:v>
                </c:pt>
                <c:pt idx="19">
                  <c:v>04-19, 10:00</c:v>
                </c:pt>
                <c:pt idx="20">
                  <c:v>04-19, 11:00</c:v>
                </c:pt>
                <c:pt idx="21">
                  <c:v>04-19, 12:00</c:v>
                </c:pt>
                <c:pt idx="22">
                  <c:v>04-19, 13:00</c:v>
                </c:pt>
                <c:pt idx="23">
                  <c:v>04-19, 14:00</c:v>
                </c:pt>
                <c:pt idx="24">
                  <c:v>04-19, 15:07</c:v>
                </c:pt>
                <c:pt idx="25">
                  <c:v>04-19, 16:00</c:v>
                </c:pt>
                <c:pt idx="26">
                  <c:v>04-19, 17:00</c:v>
                </c:pt>
                <c:pt idx="27">
                  <c:v>04-19, 18:00</c:v>
                </c:pt>
                <c:pt idx="28">
                  <c:v>04-19, 19:00</c:v>
                </c:pt>
                <c:pt idx="29">
                  <c:v>04-19, 20:00</c:v>
                </c:pt>
                <c:pt idx="30">
                  <c:v>04-19, 21:56</c:v>
                </c:pt>
                <c:pt idx="31">
                  <c:v>04-19, 22:00</c:v>
                </c:pt>
                <c:pt idx="32">
                  <c:v>04-19, 23:00</c:v>
                </c:pt>
                <c:pt idx="33">
                  <c:v>04-20, 00:00</c:v>
                </c:pt>
                <c:pt idx="34">
                  <c:v>04-20, 01:00</c:v>
                </c:pt>
                <c:pt idx="35">
                  <c:v>04-20, 02:00</c:v>
                </c:pt>
                <c:pt idx="36">
                  <c:v>04-20, 03:00</c:v>
                </c:pt>
                <c:pt idx="37">
                  <c:v>04-20, 04:00</c:v>
                </c:pt>
                <c:pt idx="38">
                  <c:v>04-20, 05:00</c:v>
                </c:pt>
                <c:pt idx="39">
                  <c:v>04-20, 06:00</c:v>
                </c:pt>
                <c:pt idx="40">
                  <c:v>04-20, 07:00</c:v>
                </c:pt>
                <c:pt idx="41">
                  <c:v>04-20, 08:00</c:v>
                </c:pt>
                <c:pt idx="42">
                  <c:v>04-20, 09:00</c:v>
                </c:pt>
                <c:pt idx="43">
                  <c:v>04-20, 10:00</c:v>
                </c:pt>
                <c:pt idx="44">
                  <c:v>04-20, 11:00</c:v>
                </c:pt>
                <c:pt idx="45">
                  <c:v>04-20, 16:49</c:v>
                </c:pt>
                <c:pt idx="46">
                  <c:v>04-20, 17:00</c:v>
                </c:pt>
                <c:pt idx="47">
                  <c:v>04-20, 18:00</c:v>
                </c:pt>
                <c:pt idx="48">
                  <c:v>04-20, 19:00</c:v>
                </c:pt>
                <c:pt idx="49">
                  <c:v>04-20, 20:00</c:v>
                </c:pt>
                <c:pt idx="50">
                  <c:v>04-20, 21:00</c:v>
                </c:pt>
                <c:pt idx="51">
                  <c:v>04-20, 22:00</c:v>
                </c:pt>
                <c:pt idx="52">
                  <c:v>04-20, 23:00</c:v>
                </c:pt>
                <c:pt idx="53">
                  <c:v>04-21, 00:00</c:v>
                </c:pt>
                <c:pt idx="54">
                  <c:v>04-21, 01:00</c:v>
                </c:pt>
                <c:pt idx="55">
                  <c:v>04-21, 02:00</c:v>
                </c:pt>
                <c:pt idx="56">
                  <c:v>04-21, 03:00</c:v>
                </c:pt>
                <c:pt idx="57">
                  <c:v>04-21, 04:00</c:v>
                </c:pt>
                <c:pt idx="58">
                  <c:v>04-21, 04:03</c:v>
                </c:pt>
                <c:pt idx="59">
                  <c:v>04-21, 05:00</c:v>
                </c:pt>
                <c:pt idx="60">
                  <c:v>04-21, 06:00</c:v>
                </c:pt>
                <c:pt idx="61">
                  <c:v>04-21, 07:00</c:v>
                </c:pt>
                <c:pt idx="62">
                  <c:v>04-21, 08:00</c:v>
                </c:pt>
                <c:pt idx="63">
                  <c:v>04-21, 09:00</c:v>
                </c:pt>
                <c:pt idx="64">
                  <c:v>04-21, 10:00</c:v>
                </c:pt>
                <c:pt idx="65">
                  <c:v>04-21, 11:00</c:v>
                </c:pt>
                <c:pt idx="66">
                  <c:v>04-21, 12:00</c:v>
                </c:pt>
                <c:pt idx="67">
                  <c:v>04-21, 13:00</c:v>
                </c:pt>
                <c:pt idx="68">
                  <c:v>04-21, 14:00</c:v>
                </c:pt>
              </c:strCache>
            </c:strRef>
          </c:cat>
          <c:val>
            <c:numRef>
              <c:f>[16]Visualization!$K$2:$K$70</c:f>
              <c:numCache>
                <c:formatCode>General</c:formatCode>
                <c:ptCount val="69"/>
              </c:numCache>
            </c:numRef>
          </c:val>
        </c:ser>
        <c:marker val="1"/>
        <c:axId val="96302208"/>
        <c:axId val="96304128"/>
      </c:lineChart>
      <c:catAx>
        <c:axId val="96302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96304128"/>
        <c:crosses val="autoZero"/>
        <c:lblAlgn val="ctr"/>
        <c:lblOffset val="100"/>
      </c:catAx>
      <c:valAx>
        <c:axId val="96304128"/>
        <c:scaling>
          <c:orientation val="minMax"/>
        </c:scaling>
        <c:axPos val="l"/>
        <c:majorGridlines/>
        <c:numFmt formatCode="General" sourceLinked="1"/>
        <c:tickLblPos val="nextTo"/>
        <c:crossAx val="96302208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[2]Visualization!$B$2:$B$80</c:f>
              <c:strCache>
                <c:ptCount val="79"/>
                <c:pt idx="0">
                  <c:v>08-19, 01:00</c:v>
                </c:pt>
                <c:pt idx="1">
                  <c:v>08-19, 02:00</c:v>
                </c:pt>
                <c:pt idx="2">
                  <c:v>08-19, 03:00</c:v>
                </c:pt>
                <c:pt idx="3">
                  <c:v>08-19, 04:00</c:v>
                </c:pt>
                <c:pt idx="4">
                  <c:v>08-19, 05:00</c:v>
                </c:pt>
                <c:pt idx="5">
                  <c:v>08-19, 06:00</c:v>
                </c:pt>
                <c:pt idx="6">
                  <c:v>08-19, 07:00</c:v>
                </c:pt>
                <c:pt idx="7">
                  <c:v>08-19, 07:15</c:v>
                </c:pt>
                <c:pt idx="8">
                  <c:v>08-19, 08:00</c:v>
                </c:pt>
                <c:pt idx="9">
                  <c:v>08-19, 09:00</c:v>
                </c:pt>
                <c:pt idx="10">
                  <c:v>08-19, 10:00</c:v>
                </c:pt>
                <c:pt idx="11">
                  <c:v>08-19, 11:00</c:v>
                </c:pt>
                <c:pt idx="12">
                  <c:v>08-19, 12:00</c:v>
                </c:pt>
                <c:pt idx="13">
                  <c:v>08-19, 13:00</c:v>
                </c:pt>
                <c:pt idx="14">
                  <c:v>08-19, 14:00</c:v>
                </c:pt>
                <c:pt idx="15">
                  <c:v>08-19, 15:00</c:v>
                </c:pt>
                <c:pt idx="16">
                  <c:v>08-19, 15:40</c:v>
                </c:pt>
                <c:pt idx="17">
                  <c:v>08-19, 15:45</c:v>
                </c:pt>
                <c:pt idx="18">
                  <c:v>08-19, 15:50</c:v>
                </c:pt>
                <c:pt idx="19">
                  <c:v>08-19, 15:55</c:v>
                </c:pt>
                <c:pt idx="20">
                  <c:v>08-19, 16:00</c:v>
                </c:pt>
                <c:pt idx="21">
                  <c:v>08-19, 16:05</c:v>
                </c:pt>
                <c:pt idx="22">
                  <c:v>08-19, 16:10</c:v>
                </c:pt>
                <c:pt idx="23">
                  <c:v>08-19, 16:15</c:v>
                </c:pt>
                <c:pt idx="24">
                  <c:v>08-19, 16:20</c:v>
                </c:pt>
                <c:pt idx="25">
                  <c:v>08-19, 17:00</c:v>
                </c:pt>
                <c:pt idx="26">
                  <c:v>08-19, 18:00</c:v>
                </c:pt>
                <c:pt idx="27">
                  <c:v>08-19, 19:00</c:v>
                </c:pt>
                <c:pt idx="28">
                  <c:v>08-19, 20:00</c:v>
                </c:pt>
                <c:pt idx="29">
                  <c:v>08-19, 21:00</c:v>
                </c:pt>
                <c:pt idx="30">
                  <c:v>08-19, 22:00</c:v>
                </c:pt>
                <c:pt idx="31">
                  <c:v>08-19, 23:00</c:v>
                </c:pt>
                <c:pt idx="32">
                  <c:v>08-20, 00:00</c:v>
                </c:pt>
                <c:pt idx="33">
                  <c:v>08-20, 01:00</c:v>
                </c:pt>
                <c:pt idx="34">
                  <c:v>08-20, 02:00</c:v>
                </c:pt>
                <c:pt idx="35">
                  <c:v>08-20, 03:00</c:v>
                </c:pt>
                <c:pt idx="36">
                  <c:v>08-20, 04:00</c:v>
                </c:pt>
                <c:pt idx="37">
                  <c:v>08-20, 05:00</c:v>
                </c:pt>
                <c:pt idx="38">
                  <c:v>08-20, 06:00</c:v>
                </c:pt>
                <c:pt idx="39">
                  <c:v>08-20, 07:00</c:v>
                </c:pt>
                <c:pt idx="40">
                  <c:v>08-20, 08:00</c:v>
                </c:pt>
                <c:pt idx="41">
                  <c:v>08-20, 09:00</c:v>
                </c:pt>
                <c:pt idx="42">
                  <c:v>08-20, 10:00</c:v>
                </c:pt>
                <c:pt idx="43">
                  <c:v>08-20, 10:30</c:v>
                </c:pt>
                <c:pt idx="44">
                  <c:v>08-20, 11:00</c:v>
                </c:pt>
                <c:pt idx="45">
                  <c:v>08-20, 11:30</c:v>
                </c:pt>
                <c:pt idx="46">
                  <c:v>08-20, 12:00</c:v>
                </c:pt>
                <c:pt idx="47">
                  <c:v>08-20, 12:30</c:v>
                </c:pt>
                <c:pt idx="48">
                  <c:v>08-20, 13:00</c:v>
                </c:pt>
                <c:pt idx="49">
                  <c:v>08-20, 13:30</c:v>
                </c:pt>
                <c:pt idx="50">
                  <c:v>08-20, 14:00</c:v>
                </c:pt>
                <c:pt idx="51">
                  <c:v>08-20, 14:30</c:v>
                </c:pt>
                <c:pt idx="52">
                  <c:v>08-20, 15:00</c:v>
                </c:pt>
                <c:pt idx="53">
                  <c:v>08-20, 16:00</c:v>
                </c:pt>
                <c:pt idx="54">
                  <c:v>08-20, 17:00</c:v>
                </c:pt>
                <c:pt idx="55">
                  <c:v>08-20, 19:00</c:v>
                </c:pt>
                <c:pt idx="56">
                  <c:v>08-20, 20:00</c:v>
                </c:pt>
                <c:pt idx="57">
                  <c:v>08-20, 21:00</c:v>
                </c:pt>
                <c:pt idx="58">
                  <c:v>08-20, 22:00</c:v>
                </c:pt>
                <c:pt idx="59">
                  <c:v>08-20, 23:00</c:v>
                </c:pt>
                <c:pt idx="60">
                  <c:v>08-21, 00:00</c:v>
                </c:pt>
                <c:pt idx="61">
                  <c:v>08-21, 01:00</c:v>
                </c:pt>
                <c:pt idx="62">
                  <c:v>08-21, 02:00</c:v>
                </c:pt>
                <c:pt idx="63">
                  <c:v>08-21, 03:00</c:v>
                </c:pt>
                <c:pt idx="64">
                  <c:v>08-21, 04:00</c:v>
                </c:pt>
                <c:pt idx="65">
                  <c:v>08-21, 05:00</c:v>
                </c:pt>
                <c:pt idx="66">
                  <c:v>08-21, 06:00</c:v>
                </c:pt>
                <c:pt idx="67">
                  <c:v>08-21, 07:00</c:v>
                </c:pt>
                <c:pt idx="68">
                  <c:v>08-21, 08:00</c:v>
                </c:pt>
                <c:pt idx="69">
                  <c:v>08-21, 09:00</c:v>
                </c:pt>
                <c:pt idx="70">
                  <c:v>08-21, 10:00</c:v>
                </c:pt>
                <c:pt idx="71">
                  <c:v>08-21, 11:00</c:v>
                </c:pt>
                <c:pt idx="72">
                  <c:v>08-21, 12:00</c:v>
                </c:pt>
                <c:pt idx="73">
                  <c:v>08-21, 13:00</c:v>
                </c:pt>
                <c:pt idx="74">
                  <c:v>08-21, 14:00</c:v>
                </c:pt>
                <c:pt idx="75">
                  <c:v>08-21, 15:00</c:v>
                </c:pt>
                <c:pt idx="76">
                  <c:v>08-21, 16:00</c:v>
                </c:pt>
                <c:pt idx="77">
                  <c:v>08-21, 17:00</c:v>
                </c:pt>
                <c:pt idx="78">
                  <c:v>08-21, 19:00</c:v>
                </c:pt>
              </c:strCache>
            </c:strRef>
          </c:cat>
          <c:val>
            <c:numRef>
              <c:f>[2]Visualization!$C$2:$C$80</c:f>
              <c:numCache>
                <c:formatCode>General</c:formatCode>
                <c:ptCount val="79"/>
                <c:pt idx="0">
                  <c:v>127</c:v>
                </c:pt>
                <c:pt idx="1">
                  <c:v>114</c:v>
                </c:pt>
                <c:pt idx="2">
                  <c:v>109</c:v>
                </c:pt>
                <c:pt idx="3">
                  <c:v>119</c:v>
                </c:pt>
                <c:pt idx="4">
                  <c:v>112</c:v>
                </c:pt>
                <c:pt idx="5">
                  <c:v>112</c:v>
                </c:pt>
                <c:pt idx="6">
                  <c:v>117</c:v>
                </c:pt>
                <c:pt idx="7">
                  <c:v>115</c:v>
                </c:pt>
                <c:pt idx="8">
                  <c:v>115</c:v>
                </c:pt>
                <c:pt idx="9">
                  <c:v>114</c:v>
                </c:pt>
                <c:pt idx="10">
                  <c:v>109</c:v>
                </c:pt>
                <c:pt idx="11">
                  <c:v>106</c:v>
                </c:pt>
                <c:pt idx="12">
                  <c:v>110</c:v>
                </c:pt>
                <c:pt idx="13">
                  <c:v>112</c:v>
                </c:pt>
                <c:pt idx="14">
                  <c:v>114</c:v>
                </c:pt>
                <c:pt idx="15">
                  <c:v>111</c:v>
                </c:pt>
                <c:pt idx="16">
                  <c:v>142</c:v>
                </c:pt>
                <c:pt idx="17">
                  <c:v>151</c:v>
                </c:pt>
                <c:pt idx="18">
                  <c:v>162</c:v>
                </c:pt>
                <c:pt idx="19">
                  <c:v>160</c:v>
                </c:pt>
                <c:pt idx="20">
                  <c:v>160</c:v>
                </c:pt>
                <c:pt idx="21">
                  <c:v>162</c:v>
                </c:pt>
                <c:pt idx="22">
                  <c:v>158</c:v>
                </c:pt>
                <c:pt idx="23">
                  <c:v>159</c:v>
                </c:pt>
                <c:pt idx="24">
                  <c:v>149</c:v>
                </c:pt>
                <c:pt idx="25">
                  <c:v>150</c:v>
                </c:pt>
                <c:pt idx="26">
                  <c:v>133</c:v>
                </c:pt>
                <c:pt idx="27">
                  <c:v>116</c:v>
                </c:pt>
                <c:pt idx="28">
                  <c:v>112</c:v>
                </c:pt>
                <c:pt idx="29">
                  <c:v>114</c:v>
                </c:pt>
                <c:pt idx="30">
                  <c:v>110</c:v>
                </c:pt>
                <c:pt idx="31">
                  <c:v>115</c:v>
                </c:pt>
                <c:pt idx="32">
                  <c:v>121</c:v>
                </c:pt>
                <c:pt idx="33">
                  <c:v>112</c:v>
                </c:pt>
                <c:pt idx="34">
                  <c:v>106</c:v>
                </c:pt>
                <c:pt idx="35">
                  <c:v>101</c:v>
                </c:pt>
                <c:pt idx="36">
                  <c:v>97</c:v>
                </c:pt>
                <c:pt idx="37">
                  <c:v>96</c:v>
                </c:pt>
                <c:pt idx="38">
                  <c:v>108</c:v>
                </c:pt>
                <c:pt idx="39">
                  <c:v>100</c:v>
                </c:pt>
                <c:pt idx="40">
                  <c:v>107</c:v>
                </c:pt>
                <c:pt idx="41">
                  <c:v>103</c:v>
                </c:pt>
                <c:pt idx="42">
                  <c:v>103</c:v>
                </c:pt>
                <c:pt idx="43">
                  <c:v>100</c:v>
                </c:pt>
                <c:pt idx="44">
                  <c:v>103</c:v>
                </c:pt>
                <c:pt idx="45">
                  <c:v>98</c:v>
                </c:pt>
                <c:pt idx="46">
                  <c:v>104</c:v>
                </c:pt>
                <c:pt idx="47">
                  <c:v>99</c:v>
                </c:pt>
                <c:pt idx="48">
                  <c:v>100</c:v>
                </c:pt>
                <c:pt idx="49">
                  <c:v>94</c:v>
                </c:pt>
                <c:pt idx="50">
                  <c:v>92</c:v>
                </c:pt>
                <c:pt idx="51">
                  <c:v>95</c:v>
                </c:pt>
                <c:pt idx="52">
                  <c:v>94</c:v>
                </c:pt>
                <c:pt idx="53">
                  <c:v>99</c:v>
                </c:pt>
                <c:pt idx="54">
                  <c:v>97</c:v>
                </c:pt>
                <c:pt idx="55">
                  <c:v>97</c:v>
                </c:pt>
                <c:pt idx="56">
                  <c:v>103</c:v>
                </c:pt>
                <c:pt idx="57">
                  <c:v>95</c:v>
                </c:pt>
                <c:pt idx="58">
                  <c:v>98</c:v>
                </c:pt>
                <c:pt idx="59">
                  <c:v>95</c:v>
                </c:pt>
                <c:pt idx="60">
                  <c:v>91</c:v>
                </c:pt>
                <c:pt idx="61">
                  <c:v>96</c:v>
                </c:pt>
                <c:pt idx="62">
                  <c:v>99</c:v>
                </c:pt>
                <c:pt idx="63">
                  <c:v>94</c:v>
                </c:pt>
                <c:pt idx="64">
                  <c:v>96</c:v>
                </c:pt>
                <c:pt idx="65">
                  <c:v>88</c:v>
                </c:pt>
                <c:pt idx="66">
                  <c:v>90</c:v>
                </c:pt>
                <c:pt idx="67">
                  <c:v>91</c:v>
                </c:pt>
                <c:pt idx="68">
                  <c:v>89</c:v>
                </c:pt>
                <c:pt idx="69">
                  <c:v>89</c:v>
                </c:pt>
                <c:pt idx="70">
                  <c:v>92</c:v>
                </c:pt>
                <c:pt idx="71">
                  <c:v>87</c:v>
                </c:pt>
                <c:pt idx="72">
                  <c:v>97</c:v>
                </c:pt>
                <c:pt idx="73">
                  <c:v>87</c:v>
                </c:pt>
                <c:pt idx="74">
                  <c:v>96</c:v>
                </c:pt>
                <c:pt idx="75">
                  <c:v>89</c:v>
                </c:pt>
                <c:pt idx="76">
                  <c:v>86</c:v>
                </c:pt>
                <c:pt idx="77">
                  <c:v>85</c:v>
                </c:pt>
                <c:pt idx="78">
                  <c:v>100</c:v>
                </c:pt>
              </c:numCache>
            </c:numRef>
          </c:val>
        </c:ser>
        <c:ser>
          <c:idx val="1"/>
          <c:order val="1"/>
          <c:tx>
            <c:strRef>
              <c:f>[2]Visualization!$D$1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[2]Visualization!$B$2:$B$80</c:f>
              <c:strCache>
                <c:ptCount val="79"/>
                <c:pt idx="0">
                  <c:v>08-19, 01:00</c:v>
                </c:pt>
                <c:pt idx="1">
                  <c:v>08-19, 02:00</c:v>
                </c:pt>
                <c:pt idx="2">
                  <c:v>08-19, 03:00</c:v>
                </c:pt>
                <c:pt idx="3">
                  <c:v>08-19, 04:00</c:v>
                </c:pt>
                <c:pt idx="4">
                  <c:v>08-19, 05:00</c:v>
                </c:pt>
                <c:pt idx="5">
                  <c:v>08-19, 06:00</c:v>
                </c:pt>
                <c:pt idx="6">
                  <c:v>08-19, 07:00</c:v>
                </c:pt>
                <c:pt idx="7">
                  <c:v>08-19, 07:15</c:v>
                </c:pt>
                <c:pt idx="8">
                  <c:v>08-19, 08:00</c:v>
                </c:pt>
                <c:pt idx="9">
                  <c:v>08-19, 09:00</c:v>
                </c:pt>
                <c:pt idx="10">
                  <c:v>08-19, 10:00</c:v>
                </c:pt>
                <c:pt idx="11">
                  <c:v>08-19, 11:00</c:v>
                </c:pt>
                <c:pt idx="12">
                  <c:v>08-19, 12:00</c:v>
                </c:pt>
                <c:pt idx="13">
                  <c:v>08-19, 13:00</c:v>
                </c:pt>
                <c:pt idx="14">
                  <c:v>08-19, 14:00</c:v>
                </c:pt>
                <c:pt idx="15">
                  <c:v>08-19, 15:00</c:v>
                </c:pt>
                <c:pt idx="16">
                  <c:v>08-19, 15:40</c:v>
                </c:pt>
                <c:pt idx="17">
                  <c:v>08-19, 15:45</c:v>
                </c:pt>
                <c:pt idx="18">
                  <c:v>08-19, 15:50</c:v>
                </c:pt>
                <c:pt idx="19">
                  <c:v>08-19, 15:55</c:v>
                </c:pt>
                <c:pt idx="20">
                  <c:v>08-19, 16:00</c:v>
                </c:pt>
                <c:pt idx="21">
                  <c:v>08-19, 16:05</c:v>
                </c:pt>
                <c:pt idx="22">
                  <c:v>08-19, 16:10</c:v>
                </c:pt>
                <c:pt idx="23">
                  <c:v>08-19, 16:15</c:v>
                </c:pt>
                <c:pt idx="24">
                  <c:v>08-19, 16:20</c:v>
                </c:pt>
                <c:pt idx="25">
                  <c:v>08-19, 17:00</c:v>
                </c:pt>
                <c:pt idx="26">
                  <c:v>08-19, 18:00</c:v>
                </c:pt>
                <c:pt idx="27">
                  <c:v>08-19, 19:00</c:v>
                </c:pt>
                <c:pt idx="28">
                  <c:v>08-19, 20:00</c:v>
                </c:pt>
                <c:pt idx="29">
                  <c:v>08-19, 21:00</c:v>
                </c:pt>
                <c:pt idx="30">
                  <c:v>08-19, 22:00</c:v>
                </c:pt>
                <c:pt idx="31">
                  <c:v>08-19, 23:00</c:v>
                </c:pt>
                <c:pt idx="32">
                  <c:v>08-20, 00:00</c:v>
                </c:pt>
                <c:pt idx="33">
                  <c:v>08-20, 01:00</c:v>
                </c:pt>
                <c:pt idx="34">
                  <c:v>08-20, 02:00</c:v>
                </c:pt>
                <c:pt idx="35">
                  <c:v>08-20, 03:00</c:v>
                </c:pt>
                <c:pt idx="36">
                  <c:v>08-20, 04:00</c:v>
                </c:pt>
                <c:pt idx="37">
                  <c:v>08-20, 05:00</c:v>
                </c:pt>
                <c:pt idx="38">
                  <c:v>08-20, 06:00</c:v>
                </c:pt>
                <c:pt idx="39">
                  <c:v>08-20, 07:00</c:v>
                </c:pt>
                <c:pt idx="40">
                  <c:v>08-20, 08:00</c:v>
                </c:pt>
                <c:pt idx="41">
                  <c:v>08-20, 09:00</c:v>
                </c:pt>
                <c:pt idx="42">
                  <c:v>08-20, 10:00</c:v>
                </c:pt>
                <c:pt idx="43">
                  <c:v>08-20, 10:30</c:v>
                </c:pt>
                <c:pt idx="44">
                  <c:v>08-20, 11:00</c:v>
                </c:pt>
                <c:pt idx="45">
                  <c:v>08-20, 11:30</c:v>
                </c:pt>
                <c:pt idx="46">
                  <c:v>08-20, 12:00</c:v>
                </c:pt>
                <c:pt idx="47">
                  <c:v>08-20, 12:30</c:v>
                </c:pt>
                <c:pt idx="48">
                  <c:v>08-20, 13:00</c:v>
                </c:pt>
                <c:pt idx="49">
                  <c:v>08-20, 13:30</c:v>
                </c:pt>
                <c:pt idx="50">
                  <c:v>08-20, 14:00</c:v>
                </c:pt>
                <c:pt idx="51">
                  <c:v>08-20, 14:30</c:v>
                </c:pt>
                <c:pt idx="52">
                  <c:v>08-20, 15:00</c:v>
                </c:pt>
                <c:pt idx="53">
                  <c:v>08-20, 16:00</c:v>
                </c:pt>
                <c:pt idx="54">
                  <c:v>08-20, 17:00</c:v>
                </c:pt>
                <c:pt idx="55">
                  <c:v>08-20, 19:00</c:v>
                </c:pt>
                <c:pt idx="56">
                  <c:v>08-20, 20:00</c:v>
                </c:pt>
                <c:pt idx="57">
                  <c:v>08-20, 21:00</c:v>
                </c:pt>
                <c:pt idx="58">
                  <c:v>08-20, 22:00</c:v>
                </c:pt>
                <c:pt idx="59">
                  <c:v>08-20, 23:00</c:v>
                </c:pt>
                <c:pt idx="60">
                  <c:v>08-21, 00:00</c:v>
                </c:pt>
                <c:pt idx="61">
                  <c:v>08-21, 01:00</c:v>
                </c:pt>
                <c:pt idx="62">
                  <c:v>08-21, 02:00</c:v>
                </c:pt>
                <c:pt idx="63">
                  <c:v>08-21, 03:00</c:v>
                </c:pt>
                <c:pt idx="64">
                  <c:v>08-21, 04:00</c:v>
                </c:pt>
                <c:pt idx="65">
                  <c:v>08-21, 05:00</c:v>
                </c:pt>
                <c:pt idx="66">
                  <c:v>08-21, 06:00</c:v>
                </c:pt>
                <c:pt idx="67">
                  <c:v>08-21, 07:00</c:v>
                </c:pt>
                <c:pt idx="68">
                  <c:v>08-21, 08:00</c:v>
                </c:pt>
                <c:pt idx="69">
                  <c:v>08-21, 09:00</c:v>
                </c:pt>
                <c:pt idx="70">
                  <c:v>08-21, 10:00</c:v>
                </c:pt>
                <c:pt idx="71">
                  <c:v>08-21, 11:00</c:v>
                </c:pt>
                <c:pt idx="72">
                  <c:v>08-21, 12:00</c:v>
                </c:pt>
                <c:pt idx="73">
                  <c:v>08-21, 13:00</c:v>
                </c:pt>
                <c:pt idx="74">
                  <c:v>08-21, 14:00</c:v>
                </c:pt>
                <c:pt idx="75">
                  <c:v>08-21, 15:00</c:v>
                </c:pt>
                <c:pt idx="76">
                  <c:v>08-21, 16:00</c:v>
                </c:pt>
                <c:pt idx="77">
                  <c:v>08-21, 17:00</c:v>
                </c:pt>
                <c:pt idx="78">
                  <c:v>08-21, 19:00</c:v>
                </c:pt>
              </c:strCache>
            </c:strRef>
          </c:cat>
          <c:val>
            <c:numRef>
              <c:f>[2]Visualization!$D$2:$D$80</c:f>
              <c:numCache>
                <c:formatCode>General</c:formatCode>
                <c:ptCount val="79"/>
                <c:pt idx="1">
                  <c:v>114</c:v>
                </c:pt>
                <c:pt idx="2">
                  <c:v>115</c:v>
                </c:pt>
                <c:pt idx="3">
                  <c:v>115</c:v>
                </c:pt>
                <c:pt idx="4">
                  <c:v>128</c:v>
                </c:pt>
                <c:pt idx="5">
                  <c:v>128</c:v>
                </c:pt>
                <c:pt idx="6">
                  <c:v>139</c:v>
                </c:pt>
                <c:pt idx="8">
                  <c:v>139</c:v>
                </c:pt>
                <c:pt idx="9">
                  <c:v>124</c:v>
                </c:pt>
                <c:pt idx="11">
                  <c:v>130</c:v>
                </c:pt>
                <c:pt idx="13">
                  <c:v>139</c:v>
                </c:pt>
                <c:pt idx="14">
                  <c:v>108</c:v>
                </c:pt>
                <c:pt idx="15">
                  <c:v>116</c:v>
                </c:pt>
                <c:pt idx="17">
                  <c:v>122</c:v>
                </c:pt>
                <c:pt idx="33">
                  <c:v>124</c:v>
                </c:pt>
                <c:pt idx="34">
                  <c:v>124</c:v>
                </c:pt>
                <c:pt idx="35">
                  <c:v>120</c:v>
                </c:pt>
                <c:pt idx="36">
                  <c:v>129</c:v>
                </c:pt>
                <c:pt idx="37">
                  <c:v>106</c:v>
                </c:pt>
                <c:pt idx="39">
                  <c:v>112</c:v>
                </c:pt>
                <c:pt idx="40">
                  <c:v>96</c:v>
                </c:pt>
                <c:pt idx="41">
                  <c:v>126</c:v>
                </c:pt>
                <c:pt idx="42">
                  <c:v>130</c:v>
                </c:pt>
                <c:pt idx="43">
                  <c:v>130</c:v>
                </c:pt>
                <c:pt idx="44">
                  <c:v>128</c:v>
                </c:pt>
                <c:pt idx="45">
                  <c:v>112</c:v>
                </c:pt>
                <c:pt idx="46">
                  <c:v>123</c:v>
                </c:pt>
                <c:pt idx="47">
                  <c:v>130</c:v>
                </c:pt>
                <c:pt idx="48">
                  <c:v>130</c:v>
                </c:pt>
                <c:pt idx="49">
                  <c:v>143</c:v>
                </c:pt>
                <c:pt idx="50">
                  <c:v>134</c:v>
                </c:pt>
                <c:pt idx="51">
                  <c:v>134</c:v>
                </c:pt>
                <c:pt idx="52">
                  <c:v>128</c:v>
                </c:pt>
                <c:pt idx="53">
                  <c:v>123</c:v>
                </c:pt>
                <c:pt idx="54">
                  <c:v>127</c:v>
                </c:pt>
                <c:pt idx="55">
                  <c:v>154</c:v>
                </c:pt>
                <c:pt idx="56">
                  <c:v>156</c:v>
                </c:pt>
                <c:pt idx="57">
                  <c:v>148</c:v>
                </c:pt>
                <c:pt idx="58">
                  <c:v>147</c:v>
                </c:pt>
                <c:pt idx="59">
                  <c:v>158</c:v>
                </c:pt>
                <c:pt idx="60">
                  <c:v>125</c:v>
                </c:pt>
                <c:pt idx="61">
                  <c:v>116</c:v>
                </c:pt>
                <c:pt idx="62">
                  <c:v>129</c:v>
                </c:pt>
                <c:pt idx="63">
                  <c:v>121</c:v>
                </c:pt>
                <c:pt idx="64">
                  <c:v>118</c:v>
                </c:pt>
                <c:pt idx="65">
                  <c:v>112</c:v>
                </c:pt>
                <c:pt idx="66">
                  <c:v>125</c:v>
                </c:pt>
                <c:pt idx="67">
                  <c:v>110</c:v>
                </c:pt>
                <c:pt idx="68">
                  <c:v>124</c:v>
                </c:pt>
                <c:pt idx="69">
                  <c:v>128</c:v>
                </c:pt>
                <c:pt idx="70">
                  <c:v>135</c:v>
                </c:pt>
                <c:pt idx="71">
                  <c:v>125</c:v>
                </c:pt>
                <c:pt idx="72">
                  <c:v>110</c:v>
                </c:pt>
                <c:pt idx="73">
                  <c:v>110</c:v>
                </c:pt>
                <c:pt idx="74">
                  <c:v>123</c:v>
                </c:pt>
                <c:pt idx="75">
                  <c:v>119</c:v>
                </c:pt>
                <c:pt idx="76">
                  <c:v>118</c:v>
                </c:pt>
                <c:pt idx="77">
                  <c:v>128</c:v>
                </c:pt>
                <c:pt idx="78">
                  <c:v>124</c:v>
                </c:pt>
              </c:numCache>
            </c:numRef>
          </c:val>
        </c:ser>
        <c:ser>
          <c:idx val="2"/>
          <c:order val="2"/>
          <c:tx>
            <c:strRef>
              <c:f>[2]Visualization!$E$1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[2]Visualization!$B$2:$B$80</c:f>
              <c:strCache>
                <c:ptCount val="79"/>
                <c:pt idx="0">
                  <c:v>08-19, 01:00</c:v>
                </c:pt>
                <c:pt idx="1">
                  <c:v>08-19, 02:00</c:v>
                </c:pt>
                <c:pt idx="2">
                  <c:v>08-19, 03:00</c:v>
                </c:pt>
                <c:pt idx="3">
                  <c:v>08-19, 04:00</c:v>
                </c:pt>
                <c:pt idx="4">
                  <c:v>08-19, 05:00</c:v>
                </c:pt>
                <c:pt idx="5">
                  <c:v>08-19, 06:00</c:v>
                </c:pt>
                <c:pt idx="6">
                  <c:v>08-19, 07:00</c:v>
                </c:pt>
                <c:pt idx="7">
                  <c:v>08-19, 07:15</c:v>
                </c:pt>
                <c:pt idx="8">
                  <c:v>08-19, 08:00</c:v>
                </c:pt>
                <c:pt idx="9">
                  <c:v>08-19, 09:00</c:v>
                </c:pt>
                <c:pt idx="10">
                  <c:v>08-19, 10:00</c:v>
                </c:pt>
                <c:pt idx="11">
                  <c:v>08-19, 11:00</c:v>
                </c:pt>
                <c:pt idx="12">
                  <c:v>08-19, 12:00</c:v>
                </c:pt>
                <c:pt idx="13">
                  <c:v>08-19, 13:00</c:v>
                </c:pt>
                <c:pt idx="14">
                  <c:v>08-19, 14:00</c:v>
                </c:pt>
                <c:pt idx="15">
                  <c:v>08-19, 15:00</c:v>
                </c:pt>
                <c:pt idx="16">
                  <c:v>08-19, 15:40</c:v>
                </c:pt>
                <c:pt idx="17">
                  <c:v>08-19, 15:45</c:v>
                </c:pt>
                <c:pt idx="18">
                  <c:v>08-19, 15:50</c:v>
                </c:pt>
                <c:pt idx="19">
                  <c:v>08-19, 15:55</c:v>
                </c:pt>
                <c:pt idx="20">
                  <c:v>08-19, 16:00</c:v>
                </c:pt>
                <c:pt idx="21">
                  <c:v>08-19, 16:05</c:v>
                </c:pt>
                <c:pt idx="22">
                  <c:v>08-19, 16:10</c:v>
                </c:pt>
                <c:pt idx="23">
                  <c:v>08-19, 16:15</c:v>
                </c:pt>
                <c:pt idx="24">
                  <c:v>08-19, 16:20</c:v>
                </c:pt>
                <c:pt idx="25">
                  <c:v>08-19, 17:00</c:v>
                </c:pt>
                <c:pt idx="26">
                  <c:v>08-19, 18:00</c:v>
                </c:pt>
                <c:pt idx="27">
                  <c:v>08-19, 19:00</c:v>
                </c:pt>
                <c:pt idx="28">
                  <c:v>08-19, 20:00</c:v>
                </c:pt>
                <c:pt idx="29">
                  <c:v>08-19, 21:00</c:v>
                </c:pt>
                <c:pt idx="30">
                  <c:v>08-19, 22:00</c:v>
                </c:pt>
                <c:pt idx="31">
                  <c:v>08-19, 23:00</c:v>
                </c:pt>
                <c:pt idx="32">
                  <c:v>08-20, 00:00</c:v>
                </c:pt>
                <c:pt idx="33">
                  <c:v>08-20, 01:00</c:v>
                </c:pt>
                <c:pt idx="34">
                  <c:v>08-20, 02:00</c:v>
                </c:pt>
                <c:pt idx="35">
                  <c:v>08-20, 03:00</c:v>
                </c:pt>
                <c:pt idx="36">
                  <c:v>08-20, 04:00</c:v>
                </c:pt>
                <c:pt idx="37">
                  <c:v>08-20, 05:00</c:v>
                </c:pt>
                <c:pt idx="38">
                  <c:v>08-20, 06:00</c:v>
                </c:pt>
                <c:pt idx="39">
                  <c:v>08-20, 07:00</c:v>
                </c:pt>
                <c:pt idx="40">
                  <c:v>08-20, 08:00</c:v>
                </c:pt>
                <c:pt idx="41">
                  <c:v>08-20, 09:00</c:v>
                </c:pt>
                <c:pt idx="42">
                  <c:v>08-20, 10:00</c:v>
                </c:pt>
                <c:pt idx="43">
                  <c:v>08-20, 10:30</c:v>
                </c:pt>
                <c:pt idx="44">
                  <c:v>08-20, 11:00</c:v>
                </c:pt>
                <c:pt idx="45">
                  <c:v>08-20, 11:30</c:v>
                </c:pt>
                <c:pt idx="46">
                  <c:v>08-20, 12:00</c:v>
                </c:pt>
                <c:pt idx="47">
                  <c:v>08-20, 12:30</c:v>
                </c:pt>
                <c:pt idx="48">
                  <c:v>08-20, 13:00</c:v>
                </c:pt>
                <c:pt idx="49">
                  <c:v>08-20, 13:30</c:v>
                </c:pt>
                <c:pt idx="50">
                  <c:v>08-20, 14:00</c:v>
                </c:pt>
                <c:pt idx="51">
                  <c:v>08-20, 14:30</c:v>
                </c:pt>
                <c:pt idx="52">
                  <c:v>08-20, 15:00</c:v>
                </c:pt>
                <c:pt idx="53">
                  <c:v>08-20, 16:00</c:v>
                </c:pt>
                <c:pt idx="54">
                  <c:v>08-20, 17:00</c:v>
                </c:pt>
                <c:pt idx="55">
                  <c:v>08-20, 19:00</c:v>
                </c:pt>
                <c:pt idx="56">
                  <c:v>08-20, 20:00</c:v>
                </c:pt>
                <c:pt idx="57">
                  <c:v>08-20, 21:00</c:v>
                </c:pt>
                <c:pt idx="58">
                  <c:v>08-20, 22:00</c:v>
                </c:pt>
                <c:pt idx="59">
                  <c:v>08-20, 23:00</c:v>
                </c:pt>
                <c:pt idx="60">
                  <c:v>08-21, 00:00</c:v>
                </c:pt>
                <c:pt idx="61">
                  <c:v>08-21, 01:00</c:v>
                </c:pt>
                <c:pt idx="62">
                  <c:v>08-21, 02:00</c:v>
                </c:pt>
                <c:pt idx="63">
                  <c:v>08-21, 03:00</c:v>
                </c:pt>
                <c:pt idx="64">
                  <c:v>08-21, 04:00</c:v>
                </c:pt>
                <c:pt idx="65">
                  <c:v>08-21, 05:00</c:v>
                </c:pt>
                <c:pt idx="66">
                  <c:v>08-21, 06:00</c:v>
                </c:pt>
                <c:pt idx="67">
                  <c:v>08-21, 07:00</c:v>
                </c:pt>
                <c:pt idx="68">
                  <c:v>08-21, 08:00</c:v>
                </c:pt>
                <c:pt idx="69">
                  <c:v>08-21, 09:00</c:v>
                </c:pt>
                <c:pt idx="70">
                  <c:v>08-21, 10:00</c:v>
                </c:pt>
                <c:pt idx="71">
                  <c:v>08-21, 11:00</c:v>
                </c:pt>
                <c:pt idx="72">
                  <c:v>08-21, 12:00</c:v>
                </c:pt>
                <c:pt idx="73">
                  <c:v>08-21, 13:00</c:v>
                </c:pt>
                <c:pt idx="74">
                  <c:v>08-21, 14:00</c:v>
                </c:pt>
                <c:pt idx="75">
                  <c:v>08-21, 15:00</c:v>
                </c:pt>
                <c:pt idx="76">
                  <c:v>08-21, 16:00</c:v>
                </c:pt>
                <c:pt idx="77">
                  <c:v>08-21, 17:00</c:v>
                </c:pt>
                <c:pt idx="78">
                  <c:v>08-21, 19:00</c:v>
                </c:pt>
              </c:strCache>
            </c:strRef>
          </c:cat>
          <c:val>
            <c:numRef>
              <c:f>[2]Visualization!$E$2:$E$80</c:f>
              <c:numCache>
                <c:formatCode>General</c:formatCode>
                <c:ptCount val="79"/>
                <c:pt idx="1">
                  <c:v>60</c:v>
                </c:pt>
                <c:pt idx="2">
                  <c:v>49</c:v>
                </c:pt>
                <c:pt idx="3">
                  <c:v>49</c:v>
                </c:pt>
                <c:pt idx="4">
                  <c:v>64</c:v>
                </c:pt>
                <c:pt idx="5">
                  <c:v>66</c:v>
                </c:pt>
                <c:pt idx="6">
                  <c:v>68</c:v>
                </c:pt>
                <c:pt idx="8">
                  <c:v>68</c:v>
                </c:pt>
                <c:pt idx="9">
                  <c:v>69</c:v>
                </c:pt>
                <c:pt idx="11">
                  <c:v>71</c:v>
                </c:pt>
                <c:pt idx="13">
                  <c:v>77</c:v>
                </c:pt>
                <c:pt idx="14">
                  <c:v>58</c:v>
                </c:pt>
                <c:pt idx="15">
                  <c:v>60</c:v>
                </c:pt>
                <c:pt idx="17">
                  <c:v>51</c:v>
                </c:pt>
                <c:pt idx="33">
                  <c:v>67</c:v>
                </c:pt>
                <c:pt idx="34">
                  <c:v>67</c:v>
                </c:pt>
                <c:pt idx="35">
                  <c:v>88</c:v>
                </c:pt>
                <c:pt idx="36">
                  <c:v>66</c:v>
                </c:pt>
                <c:pt idx="37">
                  <c:v>56</c:v>
                </c:pt>
                <c:pt idx="39">
                  <c:v>67</c:v>
                </c:pt>
                <c:pt idx="40">
                  <c:v>48</c:v>
                </c:pt>
                <c:pt idx="41">
                  <c:v>73</c:v>
                </c:pt>
                <c:pt idx="42">
                  <c:v>63</c:v>
                </c:pt>
                <c:pt idx="43">
                  <c:v>63</c:v>
                </c:pt>
                <c:pt idx="44">
                  <c:v>64</c:v>
                </c:pt>
                <c:pt idx="45">
                  <c:v>50</c:v>
                </c:pt>
                <c:pt idx="46">
                  <c:v>69</c:v>
                </c:pt>
                <c:pt idx="47">
                  <c:v>72</c:v>
                </c:pt>
                <c:pt idx="48">
                  <c:v>72</c:v>
                </c:pt>
                <c:pt idx="49">
                  <c:v>120</c:v>
                </c:pt>
                <c:pt idx="50">
                  <c:v>71</c:v>
                </c:pt>
                <c:pt idx="51">
                  <c:v>71</c:v>
                </c:pt>
                <c:pt idx="52">
                  <c:v>67</c:v>
                </c:pt>
                <c:pt idx="53">
                  <c:v>64</c:v>
                </c:pt>
                <c:pt idx="54">
                  <c:v>81</c:v>
                </c:pt>
                <c:pt idx="55">
                  <c:v>80</c:v>
                </c:pt>
                <c:pt idx="56">
                  <c:v>83</c:v>
                </c:pt>
                <c:pt idx="57">
                  <c:v>73</c:v>
                </c:pt>
                <c:pt idx="58">
                  <c:v>66</c:v>
                </c:pt>
                <c:pt idx="59">
                  <c:v>76</c:v>
                </c:pt>
                <c:pt idx="60">
                  <c:v>71</c:v>
                </c:pt>
                <c:pt idx="61">
                  <c:v>55</c:v>
                </c:pt>
                <c:pt idx="62">
                  <c:v>80</c:v>
                </c:pt>
                <c:pt idx="63">
                  <c:v>74</c:v>
                </c:pt>
                <c:pt idx="64">
                  <c:v>54</c:v>
                </c:pt>
                <c:pt idx="65">
                  <c:v>67</c:v>
                </c:pt>
                <c:pt idx="66">
                  <c:v>74</c:v>
                </c:pt>
                <c:pt idx="67">
                  <c:v>64</c:v>
                </c:pt>
                <c:pt idx="68">
                  <c:v>67</c:v>
                </c:pt>
                <c:pt idx="69">
                  <c:v>71</c:v>
                </c:pt>
                <c:pt idx="70">
                  <c:v>79</c:v>
                </c:pt>
                <c:pt idx="71">
                  <c:v>76</c:v>
                </c:pt>
                <c:pt idx="72">
                  <c:v>74</c:v>
                </c:pt>
                <c:pt idx="73">
                  <c:v>73</c:v>
                </c:pt>
                <c:pt idx="74">
                  <c:v>79</c:v>
                </c:pt>
                <c:pt idx="75">
                  <c:v>63</c:v>
                </c:pt>
                <c:pt idx="76">
                  <c:v>62</c:v>
                </c:pt>
                <c:pt idx="77">
                  <c:v>78</c:v>
                </c:pt>
                <c:pt idx="78">
                  <c:v>78</c:v>
                </c:pt>
              </c:numCache>
            </c:numRef>
          </c:val>
        </c:ser>
        <c:ser>
          <c:idx val="3"/>
          <c:order val="3"/>
          <c:tx>
            <c:strRef>
              <c:f>[2]Visualization!$F$1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[2]Visualization!$B$2:$B$80</c:f>
              <c:strCache>
                <c:ptCount val="79"/>
                <c:pt idx="0">
                  <c:v>08-19, 01:00</c:v>
                </c:pt>
                <c:pt idx="1">
                  <c:v>08-19, 02:00</c:v>
                </c:pt>
                <c:pt idx="2">
                  <c:v>08-19, 03:00</c:v>
                </c:pt>
                <c:pt idx="3">
                  <c:v>08-19, 04:00</c:v>
                </c:pt>
                <c:pt idx="4">
                  <c:v>08-19, 05:00</c:v>
                </c:pt>
                <c:pt idx="5">
                  <c:v>08-19, 06:00</c:v>
                </c:pt>
                <c:pt idx="6">
                  <c:v>08-19, 07:00</c:v>
                </c:pt>
                <c:pt idx="7">
                  <c:v>08-19, 07:15</c:v>
                </c:pt>
                <c:pt idx="8">
                  <c:v>08-19, 08:00</c:v>
                </c:pt>
                <c:pt idx="9">
                  <c:v>08-19, 09:00</c:v>
                </c:pt>
                <c:pt idx="10">
                  <c:v>08-19, 10:00</c:v>
                </c:pt>
                <c:pt idx="11">
                  <c:v>08-19, 11:00</c:v>
                </c:pt>
                <c:pt idx="12">
                  <c:v>08-19, 12:00</c:v>
                </c:pt>
                <c:pt idx="13">
                  <c:v>08-19, 13:00</c:v>
                </c:pt>
                <c:pt idx="14">
                  <c:v>08-19, 14:00</c:v>
                </c:pt>
                <c:pt idx="15">
                  <c:v>08-19, 15:00</c:v>
                </c:pt>
                <c:pt idx="16">
                  <c:v>08-19, 15:40</c:v>
                </c:pt>
                <c:pt idx="17">
                  <c:v>08-19, 15:45</c:v>
                </c:pt>
                <c:pt idx="18">
                  <c:v>08-19, 15:50</c:v>
                </c:pt>
                <c:pt idx="19">
                  <c:v>08-19, 15:55</c:v>
                </c:pt>
                <c:pt idx="20">
                  <c:v>08-19, 16:00</c:v>
                </c:pt>
                <c:pt idx="21">
                  <c:v>08-19, 16:05</c:v>
                </c:pt>
                <c:pt idx="22">
                  <c:v>08-19, 16:10</c:v>
                </c:pt>
                <c:pt idx="23">
                  <c:v>08-19, 16:15</c:v>
                </c:pt>
                <c:pt idx="24">
                  <c:v>08-19, 16:20</c:v>
                </c:pt>
                <c:pt idx="25">
                  <c:v>08-19, 17:00</c:v>
                </c:pt>
                <c:pt idx="26">
                  <c:v>08-19, 18:00</c:v>
                </c:pt>
                <c:pt idx="27">
                  <c:v>08-19, 19:00</c:v>
                </c:pt>
                <c:pt idx="28">
                  <c:v>08-19, 20:00</c:v>
                </c:pt>
                <c:pt idx="29">
                  <c:v>08-19, 21:00</c:v>
                </c:pt>
                <c:pt idx="30">
                  <c:v>08-19, 22:00</c:v>
                </c:pt>
                <c:pt idx="31">
                  <c:v>08-19, 23:00</c:v>
                </c:pt>
                <c:pt idx="32">
                  <c:v>08-20, 00:00</c:v>
                </c:pt>
                <c:pt idx="33">
                  <c:v>08-20, 01:00</c:v>
                </c:pt>
                <c:pt idx="34">
                  <c:v>08-20, 02:00</c:v>
                </c:pt>
                <c:pt idx="35">
                  <c:v>08-20, 03:00</c:v>
                </c:pt>
                <c:pt idx="36">
                  <c:v>08-20, 04:00</c:v>
                </c:pt>
                <c:pt idx="37">
                  <c:v>08-20, 05:00</c:v>
                </c:pt>
                <c:pt idx="38">
                  <c:v>08-20, 06:00</c:v>
                </c:pt>
                <c:pt idx="39">
                  <c:v>08-20, 07:00</c:v>
                </c:pt>
                <c:pt idx="40">
                  <c:v>08-20, 08:00</c:v>
                </c:pt>
                <c:pt idx="41">
                  <c:v>08-20, 09:00</c:v>
                </c:pt>
                <c:pt idx="42">
                  <c:v>08-20, 10:00</c:v>
                </c:pt>
                <c:pt idx="43">
                  <c:v>08-20, 10:30</c:v>
                </c:pt>
                <c:pt idx="44">
                  <c:v>08-20, 11:00</c:v>
                </c:pt>
                <c:pt idx="45">
                  <c:v>08-20, 11:30</c:v>
                </c:pt>
                <c:pt idx="46">
                  <c:v>08-20, 12:00</c:v>
                </c:pt>
                <c:pt idx="47">
                  <c:v>08-20, 12:30</c:v>
                </c:pt>
                <c:pt idx="48">
                  <c:v>08-20, 13:00</c:v>
                </c:pt>
                <c:pt idx="49">
                  <c:v>08-20, 13:30</c:v>
                </c:pt>
                <c:pt idx="50">
                  <c:v>08-20, 14:00</c:v>
                </c:pt>
                <c:pt idx="51">
                  <c:v>08-20, 14:30</c:v>
                </c:pt>
                <c:pt idx="52">
                  <c:v>08-20, 15:00</c:v>
                </c:pt>
                <c:pt idx="53">
                  <c:v>08-20, 16:00</c:v>
                </c:pt>
                <c:pt idx="54">
                  <c:v>08-20, 17:00</c:v>
                </c:pt>
                <c:pt idx="55">
                  <c:v>08-20, 19:00</c:v>
                </c:pt>
                <c:pt idx="56">
                  <c:v>08-20, 20:00</c:v>
                </c:pt>
                <c:pt idx="57">
                  <c:v>08-20, 21:00</c:v>
                </c:pt>
                <c:pt idx="58">
                  <c:v>08-20, 22:00</c:v>
                </c:pt>
                <c:pt idx="59">
                  <c:v>08-20, 23:00</c:v>
                </c:pt>
                <c:pt idx="60">
                  <c:v>08-21, 00:00</c:v>
                </c:pt>
                <c:pt idx="61">
                  <c:v>08-21, 01:00</c:v>
                </c:pt>
                <c:pt idx="62">
                  <c:v>08-21, 02:00</c:v>
                </c:pt>
                <c:pt idx="63">
                  <c:v>08-21, 03:00</c:v>
                </c:pt>
                <c:pt idx="64">
                  <c:v>08-21, 04:00</c:v>
                </c:pt>
                <c:pt idx="65">
                  <c:v>08-21, 05:00</c:v>
                </c:pt>
                <c:pt idx="66">
                  <c:v>08-21, 06:00</c:v>
                </c:pt>
                <c:pt idx="67">
                  <c:v>08-21, 07:00</c:v>
                </c:pt>
                <c:pt idx="68">
                  <c:v>08-21, 08:00</c:v>
                </c:pt>
                <c:pt idx="69">
                  <c:v>08-21, 09:00</c:v>
                </c:pt>
                <c:pt idx="70">
                  <c:v>08-21, 10:00</c:v>
                </c:pt>
                <c:pt idx="71">
                  <c:v>08-21, 11:00</c:v>
                </c:pt>
                <c:pt idx="72">
                  <c:v>08-21, 12:00</c:v>
                </c:pt>
                <c:pt idx="73">
                  <c:v>08-21, 13:00</c:v>
                </c:pt>
                <c:pt idx="74">
                  <c:v>08-21, 14:00</c:v>
                </c:pt>
                <c:pt idx="75">
                  <c:v>08-21, 15:00</c:v>
                </c:pt>
                <c:pt idx="76">
                  <c:v>08-21, 16:00</c:v>
                </c:pt>
                <c:pt idx="77">
                  <c:v>08-21, 17:00</c:v>
                </c:pt>
                <c:pt idx="78">
                  <c:v>08-21, 19:00</c:v>
                </c:pt>
              </c:strCache>
            </c:strRef>
          </c:cat>
          <c:val>
            <c:numRef>
              <c:f>[2]Visualization!$F$2:$F$80</c:f>
              <c:numCache>
                <c:formatCode>General</c:formatCode>
                <c:ptCount val="79"/>
                <c:pt idx="0">
                  <c:v>21</c:v>
                </c:pt>
                <c:pt idx="1">
                  <c:v>20</c:v>
                </c:pt>
                <c:pt idx="2">
                  <c:v>15</c:v>
                </c:pt>
                <c:pt idx="3">
                  <c:v>20</c:v>
                </c:pt>
                <c:pt idx="4">
                  <c:v>18</c:v>
                </c:pt>
                <c:pt idx="5">
                  <c:v>18</c:v>
                </c:pt>
                <c:pt idx="6">
                  <c:v>30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21</c:v>
                </c:pt>
                <c:pt idx="11">
                  <c:v>32</c:v>
                </c:pt>
                <c:pt idx="12">
                  <c:v>16</c:v>
                </c:pt>
                <c:pt idx="13">
                  <c:v>14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16</c:v>
                </c:pt>
                <c:pt idx="18">
                  <c:v>21</c:v>
                </c:pt>
                <c:pt idx="19">
                  <c:v>22</c:v>
                </c:pt>
                <c:pt idx="20">
                  <c:v>31</c:v>
                </c:pt>
                <c:pt idx="21">
                  <c:v>26</c:v>
                </c:pt>
                <c:pt idx="22">
                  <c:v>17</c:v>
                </c:pt>
                <c:pt idx="23">
                  <c:v>17</c:v>
                </c:pt>
                <c:pt idx="24">
                  <c:v>30</c:v>
                </c:pt>
                <c:pt idx="25">
                  <c:v>20</c:v>
                </c:pt>
                <c:pt idx="26">
                  <c:v>20</c:v>
                </c:pt>
                <c:pt idx="27">
                  <c:v>23</c:v>
                </c:pt>
                <c:pt idx="28">
                  <c:v>24</c:v>
                </c:pt>
                <c:pt idx="29">
                  <c:v>18</c:v>
                </c:pt>
                <c:pt idx="30">
                  <c:v>6</c:v>
                </c:pt>
                <c:pt idx="31">
                  <c:v>16</c:v>
                </c:pt>
                <c:pt idx="32">
                  <c:v>19</c:v>
                </c:pt>
                <c:pt idx="34">
                  <c:v>14</c:v>
                </c:pt>
                <c:pt idx="35">
                  <c:v>24</c:v>
                </c:pt>
                <c:pt idx="36">
                  <c:v>29</c:v>
                </c:pt>
                <c:pt idx="37">
                  <c:v>10</c:v>
                </c:pt>
                <c:pt idx="38">
                  <c:v>25</c:v>
                </c:pt>
                <c:pt idx="39">
                  <c:v>19</c:v>
                </c:pt>
                <c:pt idx="40">
                  <c:v>23</c:v>
                </c:pt>
                <c:pt idx="41">
                  <c:v>21</c:v>
                </c:pt>
                <c:pt idx="42">
                  <c:v>17</c:v>
                </c:pt>
                <c:pt idx="43">
                  <c:v>11</c:v>
                </c:pt>
                <c:pt idx="44">
                  <c:v>24</c:v>
                </c:pt>
                <c:pt idx="45">
                  <c:v>22</c:v>
                </c:pt>
                <c:pt idx="46">
                  <c:v>20</c:v>
                </c:pt>
                <c:pt idx="47">
                  <c:v>25</c:v>
                </c:pt>
                <c:pt idx="48">
                  <c:v>20</c:v>
                </c:pt>
                <c:pt idx="49">
                  <c:v>34</c:v>
                </c:pt>
                <c:pt idx="50">
                  <c:v>11</c:v>
                </c:pt>
                <c:pt idx="51">
                  <c:v>14</c:v>
                </c:pt>
                <c:pt idx="52">
                  <c:v>19</c:v>
                </c:pt>
                <c:pt idx="55">
                  <c:v>20</c:v>
                </c:pt>
                <c:pt idx="56">
                  <c:v>24</c:v>
                </c:pt>
                <c:pt idx="57">
                  <c:v>20</c:v>
                </c:pt>
                <c:pt idx="58">
                  <c:v>24</c:v>
                </c:pt>
                <c:pt idx="59">
                  <c:v>30</c:v>
                </c:pt>
                <c:pt idx="60">
                  <c:v>28</c:v>
                </c:pt>
                <c:pt idx="61">
                  <c:v>27</c:v>
                </c:pt>
                <c:pt idx="62">
                  <c:v>30</c:v>
                </c:pt>
                <c:pt idx="63">
                  <c:v>28</c:v>
                </c:pt>
                <c:pt idx="64">
                  <c:v>26</c:v>
                </c:pt>
                <c:pt idx="65">
                  <c:v>27</c:v>
                </c:pt>
                <c:pt idx="66">
                  <c:v>23</c:v>
                </c:pt>
                <c:pt idx="67">
                  <c:v>14</c:v>
                </c:pt>
                <c:pt idx="68">
                  <c:v>23</c:v>
                </c:pt>
                <c:pt idx="69">
                  <c:v>23</c:v>
                </c:pt>
                <c:pt idx="70">
                  <c:v>15</c:v>
                </c:pt>
                <c:pt idx="71">
                  <c:v>14</c:v>
                </c:pt>
                <c:pt idx="72">
                  <c:v>16</c:v>
                </c:pt>
                <c:pt idx="73">
                  <c:v>17</c:v>
                </c:pt>
                <c:pt idx="74">
                  <c:v>21</c:v>
                </c:pt>
                <c:pt idx="75">
                  <c:v>17</c:v>
                </c:pt>
                <c:pt idx="76">
                  <c:v>20</c:v>
                </c:pt>
                <c:pt idx="77">
                  <c:v>22</c:v>
                </c:pt>
                <c:pt idx="78">
                  <c:v>22</c:v>
                </c:pt>
              </c:numCache>
            </c:numRef>
          </c:val>
        </c:ser>
        <c:ser>
          <c:idx val="4"/>
          <c:order val="4"/>
          <c:tx>
            <c:strRef>
              <c:f>[2]Visualization!$G$1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[2]Visualization!$B$2:$B$80</c:f>
              <c:strCache>
                <c:ptCount val="79"/>
                <c:pt idx="0">
                  <c:v>08-19, 01:00</c:v>
                </c:pt>
                <c:pt idx="1">
                  <c:v>08-19, 02:00</c:v>
                </c:pt>
                <c:pt idx="2">
                  <c:v>08-19, 03:00</c:v>
                </c:pt>
                <c:pt idx="3">
                  <c:v>08-19, 04:00</c:v>
                </c:pt>
                <c:pt idx="4">
                  <c:v>08-19, 05:00</c:v>
                </c:pt>
                <c:pt idx="5">
                  <c:v>08-19, 06:00</c:v>
                </c:pt>
                <c:pt idx="6">
                  <c:v>08-19, 07:00</c:v>
                </c:pt>
                <c:pt idx="7">
                  <c:v>08-19, 07:15</c:v>
                </c:pt>
                <c:pt idx="8">
                  <c:v>08-19, 08:00</c:v>
                </c:pt>
                <c:pt idx="9">
                  <c:v>08-19, 09:00</c:v>
                </c:pt>
                <c:pt idx="10">
                  <c:v>08-19, 10:00</c:v>
                </c:pt>
                <c:pt idx="11">
                  <c:v>08-19, 11:00</c:v>
                </c:pt>
                <c:pt idx="12">
                  <c:v>08-19, 12:00</c:v>
                </c:pt>
                <c:pt idx="13">
                  <c:v>08-19, 13:00</c:v>
                </c:pt>
                <c:pt idx="14">
                  <c:v>08-19, 14:00</c:v>
                </c:pt>
                <c:pt idx="15">
                  <c:v>08-19, 15:00</c:v>
                </c:pt>
                <c:pt idx="16">
                  <c:v>08-19, 15:40</c:v>
                </c:pt>
                <c:pt idx="17">
                  <c:v>08-19, 15:45</c:v>
                </c:pt>
                <c:pt idx="18">
                  <c:v>08-19, 15:50</c:v>
                </c:pt>
                <c:pt idx="19">
                  <c:v>08-19, 15:55</c:v>
                </c:pt>
                <c:pt idx="20">
                  <c:v>08-19, 16:00</c:v>
                </c:pt>
                <c:pt idx="21">
                  <c:v>08-19, 16:05</c:v>
                </c:pt>
                <c:pt idx="22">
                  <c:v>08-19, 16:10</c:v>
                </c:pt>
                <c:pt idx="23">
                  <c:v>08-19, 16:15</c:v>
                </c:pt>
                <c:pt idx="24">
                  <c:v>08-19, 16:20</c:v>
                </c:pt>
                <c:pt idx="25">
                  <c:v>08-19, 17:00</c:v>
                </c:pt>
                <c:pt idx="26">
                  <c:v>08-19, 18:00</c:v>
                </c:pt>
                <c:pt idx="27">
                  <c:v>08-19, 19:00</c:v>
                </c:pt>
                <c:pt idx="28">
                  <c:v>08-19, 20:00</c:v>
                </c:pt>
                <c:pt idx="29">
                  <c:v>08-19, 21:00</c:v>
                </c:pt>
                <c:pt idx="30">
                  <c:v>08-19, 22:00</c:v>
                </c:pt>
                <c:pt idx="31">
                  <c:v>08-19, 23:00</c:v>
                </c:pt>
                <c:pt idx="32">
                  <c:v>08-20, 00:00</c:v>
                </c:pt>
                <c:pt idx="33">
                  <c:v>08-20, 01:00</c:v>
                </c:pt>
                <c:pt idx="34">
                  <c:v>08-20, 02:00</c:v>
                </c:pt>
                <c:pt idx="35">
                  <c:v>08-20, 03:00</c:v>
                </c:pt>
                <c:pt idx="36">
                  <c:v>08-20, 04:00</c:v>
                </c:pt>
                <c:pt idx="37">
                  <c:v>08-20, 05:00</c:v>
                </c:pt>
                <c:pt idx="38">
                  <c:v>08-20, 06:00</c:v>
                </c:pt>
                <c:pt idx="39">
                  <c:v>08-20, 07:00</c:v>
                </c:pt>
                <c:pt idx="40">
                  <c:v>08-20, 08:00</c:v>
                </c:pt>
                <c:pt idx="41">
                  <c:v>08-20, 09:00</c:v>
                </c:pt>
                <c:pt idx="42">
                  <c:v>08-20, 10:00</c:v>
                </c:pt>
                <c:pt idx="43">
                  <c:v>08-20, 10:30</c:v>
                </c:pt>
                <c:pt idx="44">
                  <c:v>08-20, 11:00</c:v>
                </c:pt>
                <c:pt idx="45">
                  <c:v>08-20, 11:30</c:v>
                </c:pt>
                <c:pt idx="46">
                  <c:v>08-20, 12:00</c:v>
                </c:pt>
                <c:pt idx="47">
                  <c:v>08-20, 12:30</c:v>
                </c:pt>
                <c:pt idx="48">
                  <c:v>08-20, 13:00</c:v>
                </c:pt>
                <c:pt idx="49">
                  <c:v>08-20, 13:30</c:v>
                </c:pt>
                <c:pt idx="50">
                  <c:v>08-20, 14:00</c:v>
                </c:pt>
                <c:pt idx="51">
                  <c:v>08-20, 14:30</c:v>
                </c:pt>
                <c:pt idx="52">
                  <c:v>08-20, 15:00</c:v>
                </c:pt>
                <c:pt idx="53">
                  <c:v>08-20, 16:00</c:v>
                </c:pt>
                <c:pt idx="54">
                  <c:v>08-20, 17:00</c:v>
                </c:pt>
                <c:pt idx="55">
                  <c:v>08-20, 19:00</c:v>
                </c:pt>
                <c:pt idx="56">
                  <c:v>08-20, 20:00</c:v>
                </c:pt>
                <c:pt idx="57">
                  <c:v>08-20, 21:00</c:v>
                </c:pt>
                <c:pt idx="58">
                  <c:v>08-20, 22:00</c:v>
                </c:pt>
                <c:pt idx="59">
                  <c:v>08-20, 23:00</c:v>
                </c:pt>
                <c:pt idx="60">
                  <c:v>08-21, 00:00</c:v>
                </c:pt>
                <c:pt idx="61">
                  <c:v>08-21, 01:00</c:v>
                </c:pt>
                <c:pt idx="62">
                  <c:v>08-21, 02:00</c:v>
                </c:pt>
                <c:pt idx="63">
                  <c:v>08-21, 03:00</c:v>
                </c:pt>
                <c:pt idx="64">
                  <c:v>08-21, 04:00</c:v>
                </c:pt>
                <c:pt idx="65">
                  <c:v>08-21, 05:00</c:v>
                </c:pt>
                <c:pt idx="66">
                  <c:v>08-21, 06:00</c:v>
                </c:pt>
                <c:pt idx="67">
                  <c:v>08-21, 07:00</c:v>
                </c:pt>
                <c:pt idx="68">
                  <c:v>08-21, 08:00</c:v>
                </c:pt>
                <c:pt idx="69">
                  <c:v>08-21, 09:00</c:v>
                </c:pt>
                <c:pt idx="70">
                  <c:v>08-21, 10:00</c:v>
                </c:pt>
                <c:pt idx="71">
                  <c:v>08-21, 11:00</c:v>
                </c:pt>
                <c:pt idx="72">
                  <c:v>08-21, 12:00</c:v>
                </c:pt>
                <c:pt idx="73">
                  <c:v>08-21, 13:00</c:v>
                </c:pt>
                <c:pt idx="74">
                  <c:v>08-21, 14:00</c:v>
                </c:pt>
                <c:pt idx="75">
                  <c:v>08-21, 15:00</c:v>
                </c:pt>
                <c:pt idx="76">
                  <c:v>08-21, 16:00</c:v>
                </c:pt>
                <c:pt idx="77">
                  <c:v>08-21, 17:00</c:v>
                </c:pt>
                <c:pt idx="78">
                  <c:v>08-21, 19:00</c:v>
                </c:pt>
              </c:strCache>
            </c:strRef>
          </c:cat>
          <c:val>
            <c:numRef>
              <c:f>[2]Visualization!$G$2:$G$80</c:f>
              <c:numCache>
                <c:formatCode>General</c:formatCode>
                <c:ptCount val="79"/>
                <c:pt idx="0">
                  <c:v>95</c:v>
                </c:pt>
                <c:pt idx="1">
                  <c:v>99</c:v>
                </c:pt>
                <c:pt idx="2">
                  <c:v>100</c:v>
                </c:pt>
                <c:pt idx="3">
                  <c:v>91</c:v>
                </c:pt>
                <c:pt idx="4">
                  <c:v>99</c:v>
                </c:pt>
                <c:pt idx="5">
                  <c:v>95</c:v>
                </c:pt>
                <c:pt idx="6">
                  <c:v>94</c:v>
                </c:pt>
                <c:pt idx="7">
                  <c:v>99</c:v>
                </c:pt>
                <c:pt idx="8">
                  <c:v>99</c:v>
                </c:pt>
                <c:pt idx="9">
                  <c:v>98</c:v>
                </c:pt>
                <c:pt idx="10">
                  <c:v>100</c:v>
                </c:pt>
                <c:pt idx="11">
                  <c:v>96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21">
                  <c:v>97</c:v>
                </c:pt>
                <c:pt idx="22">
                  <c:v>94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8">
                  <c:v>97</c:v>
                </c:pt>
                <c:pt idx="30">
                  <c:v>67</c:v>
                </c:pt>
                <c:pt idx="31">
                  <c:v>80</c:v>
                </c:pt>
                <c:pt idx="32">
                  <c:v>94</c:v>
                </c:pt>
                <c:pt idx="34">
                  <c:v>98</c:v>
                </c:pt>
                <c:pt idx="35">
                  <c:v>97</c:v>
                </c:pt>
                <c:pt idx="36">
                  <c:v>98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99</c:v>
                </c:pt>
                <c:pt idx="48">
                  <c:v>99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94</c:v>
                </c:pt>
                <c:pt idx="53">
                  <c:v>99</c:v>
                </c:pt>
                <c:pt idx="54">
                  <c:v>98</c:v>
                </c:pt>
                <c:pt idx="55">
                  <c:v>99</c:v>
                </c:pt>
                <c:pt idx="56">
                  <c:v>98</c:v>
                </c:pt>
                <c:pt idx="57">
                  <c:v>97</c:v>
                </c:pt>
                <c:pt idx="58">
                  <c:v>97</c:v>
                </c:pt>
                <c:pt idx="59">
                  <c:v>95</c:v>
                </c:pt>
                <c:pt idx="60">
                  <c:v>96</c:v>
                </c:pt>
                <c:pt idx="61">
                  <c:v>89</c:v>
                </c:pt>
                <c:pt idx="62">
                  <c:v>96</c:v>
                </c:pt>
                <c:pt idx="63">
                  <c:v>98</c:v>
                </c:pt>
                <c:pt idx="64">
                  <c:v>92</c:v>
                </c:pt>
                <c:pt idx="65">
                  <c:v>95</c:v>
                </c:pt>
                <c:pt idx="66">
                  <c:v>97</c:v>
                </c:pt>
                <c:pt idx="67">
                  <c:v>97</c:v>
                </c:pt>
                <c:pt idx="68">
                  <c:v>96</c:v>
                </c:pt>
                <c:pt idx="69">
                  <c:v>99</c:v>
                </c:pt>
                <c:pt idx="70">
                  <c:v>97</c:v>
                </c:pt>
                <c:pt idx="71">
                  <c:v>98</c:v>
                </c:pt>
                <c:pt idx="72">
                  <c:v>97</c:v>
                </c:pt>
                <c:pt idx="73">
                  <c:v>98</c:v>
                </c:pt>
                <c:pt idx="74">
                  <c:v>100</c:v>
                </c:pt>
                <c:pt idx="75">
                  <c:v>99</c:v>
                </c:pt>
                <c:pt idx="76">
                  <c:v>97</c:v>
                </c:pt>
                <c:pt idx="77">
                  <c:v>99</c:v>
                </c:pt>
              </c:numCache>
            </c:numRef>
          </c:val>
        </c:ser>
        <c:ser>
          <c:idx val="5"/>
          <c:order val="5"/>
          <c:tx>
            <c:strRef>
              <c:f>[2]Visualization!$H$1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[2]Visualization!$B$2:$B$80</c:f>
              <c:strCache>
                <c:ptCount val="79"/>
                <c:pt idx="0">
                  <c:v>08-19, 01:00</c:v>
                </c:pt>
                <c:pt idx="1">
                  <c:v>08-19, 02:00</c:v>
                </c:pt>
                <c:pt idx="2">
                  <c:v>08-19, 03:00</c:v>
                </c:pt>
                <c:pt idx="3">
                  <c:v>08-19, 04:00</c:v>
                </c:pt>
                <c:pt idx="4">
                  <c:v>08-19, 05:00</c:v>
                </c:pt>
                <c:pt idx="5">
                  <c:v>08-19, 06:00</c:v>
                </c:pt>
                <c:pt idx="6">
                  <c:v>08-19, 07:00</c:v>
                </c:pt>
                <c:pt idx="7">
                  <c:v>08-19, 07:15</c:v>
                </c:pt>
                <c:pt idx="8">
                  <c:v>08-19, 08:00</c:v>
                </c:pt>
                <c:pt idx="9">
                  <c:v>08-19, 09:00</c:v>
                </c:pt>
                <c:pt idx="10">
                  <c:v>08-19, 10:00</c:v>
                </c:pt>
                <c:pt idx="11">
                  <c:v>08-19, 11:00</c:v>
                </c:pt>
                <c:pt idx="12">
                  <c:v>08-19, 12:00</c:v>
                </c:pt>
                <c:pt idx="13">
                  <c:v>08-19, 13:00</c:v>
                </c:pt>
                <c:pt idx="14">
                  <c:v>08-19, 14:00</c:v>
                </c:pt>
                <c:pt idx="15">
                  <c:v>08-19, 15:00</c:v>
                </c:pt>
                <c:pt idx="16">
                  <c:v>08-19, 15:40</c:v>
                </c:pt>
                <c:pt idx="17">
                  <c:v>08-19, 15:45</c:v>
                </c:pt>
                <c:pt idx="18">
                  <c:v>08-19, 15:50</c:v>
                </c:pt>
                <c:pt idx="19">
                  <c:v>08-19, 15:55</c:v>
                </c:pt>
                <c:pt idx="20">
                  <c:v>08-19, 16:00</c:v>
                </c:pt>
                <c:pt idx="21">
                  <c:v>08-19, 16:05</c:v>
                </c:pt>
                <c:pt idx="22">
                  <c:v>08-19, 16:10</c:v>
                </c:pt>
                <c:pt idx="23">
                  <c:v>08-19, 16:15</c:v>
                </c:pt>
                <c:pt idx="24">
                  <c:v>08-19, 16:20</c:v>
                </c:pt>
                <c:pt idx="25">
                  <c:v>08-19, 17:00</c:v>
                </c:pt>
                <c:pt idx="26">
                  <c:v>08-19, 18:00</c:v>
                </c:pt>
                <c:pt idx="27">
                  <c:v>08-19, 19:00</c:v>
                </c:pt>
                <c:pt idx="28">
                  <c:v>08-19, 20:00</c:v>
                </c:pt>
                <c:pt idx="29">
                  <c:v>08-19, 21:00</c:v>
                </c:pt>
                <c:pt idx="30">
                  <c:v>08-19, 22:00</c:v>
                </c:pt>
                <c:pt idx="31">
                  <c:v>08-19, 23:00</c:v>
                </c:pt>
                <c:pt idx="32">
                  <c:v>08-20, 00:00</c:v>
                </c:pt>
                <c:pt idx="33">
                  <c:v>08-20, 01:00</c:v>
                </c:pt>
                <c:pt idx="34">
                  <c:v>08-20, 02:00</c:v>
                </c:pt>
                <c:pt idx="35">
                  <c:v>08-20, 03:00</c:v>
                </c:pt>
                <c:pt idx="36">
                  <c:v>08-20, 04:00</c:v>
                </c:pt>
                <c:pt idx="37">
                  <c:v>08-20, 05:00</c:v>
                </c:pt>
                <c:pt idx="38">
                  <c:v>08-20, 06:00</c:v>
                </c:pt>
                <c:pt idx="39">
                  <c:v>08-20, 07:00</c:v>
                </c:pt>
                <c:pt idx="40">
                  <c:v>08-20, 08:00</c:v>
                </c:pt>
                <c:pt idx="41">
                  <c:v>08-20, 09:00</c:v>
                </c:pt>
                <c:pt idx="42">
                  <c:v>08-20, 10:00</c:v>
                </c:pt>
                <c:pt idx="43">
                  <c:v>08-20, 10:30</c:v>
                </c:pt>
                <c:pt idx="44">
                  <c:v>08-20, 11:00</c:v>
                </c:pt>
                <c:pt idx="45">
                  <c:v>08-20, 11:30</c:v>
                </c:pt>
                <c:pt idx="46">
                  <c:v>08-20, 12:00</c:v>
                </c:pt>
                <c:pt idx="47">
                  <c:v>08-20, 12:30</c:v>
                </c:pt>
                <c:pt idx="48">
                  <c:v>08-20, 13:00</c:v>
                </c:pt>
                <c:pt idx="49">
                  <c:v>08-20, 13:30</c:v>
                </c:pt>
                <c:pt idx="50">
                  <c:v>08-20, 14:00</c:v>
                </c:pt>
                <c:pt idx="51">
                  <c:v>08-20, 14:30</c:v>
                </c:pt>
                <c:pt idx="52">
                  <c:v>08-20, 15:00</c:v>
                </c:pt>
                <c:pt idx="53">
                  <c:v>08-20, 16:00</c:v>
                </c:pt>
                <c:pt idx="54">
                  <c:v>08-20, 17:00</c:v>
                </c:pt>
                <c:pt idx="55">
                  <c:v>08-20, 19:00</c:v>
                </c:pt>
                <c:pt idx="56">
                  <c:v>08-20, 20:00</c:v>
                </c:pt>
                <c:pt idx="57">
                  <c:v>08-20, 21:00</c:v>
                </c:pt>
                <c:pt idx="58">
                  <c:v>08-20, 22:00</c:v>
                </c:pt>
                <c:pt idx="59">
                  <c:v>08-20, 23:00</c:v>
                </c:pt>
                <c:pt idx="60">
                  <c:v>08-21, 00:00</c:v>
                </c:pt>
                <c:pt idx="61">
                  <c:v>08-21, 01:00</c:v>
                </c:pt>
                <c:pt idx="62">
                  <c:v>08-21, 02:00</c:v>
                </c:pt>
                <c:pt idx="63">
                  <c:v>08-21, 03:00</c:v>
                </c:pt>
                <c:pt idx="64">
                  <c:v>08-21, 04:00</c:v>
                </c:pt>
                <c:pt idx="65">
                  <c:v>08-21, 05:00</c:v>
                </c:pt>
                <c:pt idx="66">
                  <c:v>08-21, 06:00</c:v>
                </c:pt>
                <c:pt idx="67">
                  <c:v>08-21, 07:00</c:v>
                </c:pt>
                <c:pt idx="68">
                  <c:v>08-21, 08:00</c:v>
                </c:pt>
                <c:pt idx="69">
                  <c:v>08-21, 09:00</c:v>
                </c:pt>
                <c:pt idx="70">
                  <c:v>08-21, 10:00</c:v>
                </c:pt>
                <c:pt idx="71">
                  <c:v>08-21, 11:00</c:v>
                </c:pt>
                <c:pt idx="72">
                  <c:v>08-21, 12:00</c:v>
                </c:pt>
                <c:pt idx="73">
                  <c:v>08-21, 13:00</c:v>
                </c:pt>
                <c:pt idx="74">
                  <c:v>08-21, 14:00</c:v>
                </c:pt>
                <c:pt idx="75">
                  <c:v>08-21, 15:00</c:v>
                </c:pt>
                <c:pt idx="76">
                  <c:v>08-21, 16:00</c:v>
                </c:pt>
                <c:pt idx="77">
                  <c:v>08-21, 17:00</c:v>
                </c:pt>
                <c:pt idx="78">
                  <c:v>08-21, 19:00</c:v>
                </c:pt>
              </c:strCache>
            </c:strRef>
          </c:cat>
          <c:val>
            <c:numRef>
              <c:f>[2]Visualization!$H$2:$H$80</c:f>
              <c:numCache>
                <c:formatCode>General</c:formatCode>
                <c:ptCount val="79"/>
                <c:pt idx="0">
                  <c:v>102.1999969482422</c:v>
                </c:pt>
                <c:pt idx="2">
                  <c:v>101.3000030517578</c:v>
                </c:pt>
                <c:pt idx="4">
                  <c:v>101.3000030517578</c:v>
                </c:pt>
                <c:pt idx="6">
                  <c:v>100.90000152587891</c:v>
                </c:pt>
                <c:pt idx="9">
                  <c:v>99.300003051757798</c:v>
                </c:pt>
                <c:pt idx="12">
                  <c:v>98</c:v>
                </c:pt>
                <c:pt idx="13">
                  <c:v>98</c:v>
                </c:pt>
                <c:pt idx="17">
                  <c:v>102.40000152587891</c:v>
                </c:pt>
                <c:pt idx="25">
                  <c:v>102.5</c:v>
                </c:pt>
                <c:pt idx="27">
                  <c:v>101</c:v>
                </c:pt>
                <c:pt idx="31">
                  <c:v>100.5</c:v>
                </c:pt>
                <c:pt idx="35">
                  <c:v>99.800003051757798</c:v>
                </c:pt>
                <c:pt idx="40">
                  <c:v>98.59999847412108</c:v>
                </c:pt>
                <c:pt idx="42">
                  <c:v>98.59999847412108</c:v>
                </c:pt>
                <c:pt idx="43">
                  <c:v>98.800003051757798</c:v>
                </c:pt>
                <c:pt idx="44">
                  <c:v>98.800003051757798</c:v>
                </c:pt>
                <c:pt idx="45">
                  <c:v>95.800003051757798</c:v>
                </c:pt>
                <c:pt idx="46">
                  <c:v>99.900001525878906</c:v>
                </c:pt>
                <c:pt idx="48">
                  <c:v>98.300003051757798</c:v>
                </c:pt>
                <c:pt idx="49">
                  <c:v>98.699996948242188</c:v>
                </c:pt>
                <c:pt idx="50">
                  <c:v>98.900001525878906</c:v>
                </c:pt>
                <c:pt idx="51">
                  <c:v>98.900001525878906</c:v>
                </c:pt>
                <c:pt idx="54">
                  <c:v>99.5</c:v>
                </c:pt>
                <c:pt idx="55">
                  <c:v>99.800003051757798</c:v>
                </c:pt>
                <c:pt idx="59">
                  <c:v>99.5</c:v>
                </c:pt>
                <c:pt idx="63">
                  <c:v>98.900001525878906</c:v>
                </c:pt>
                <c:pt idx="67">
                  <c:v>98.699996948242188</c:v>
                </c:pt>
                <c:pt idx="71">
                  <c:v>99.300003051757798</c:v>
                </c:pt>
                <c:pt idx="75">
                  <c:v>99.300003051757798</c:v>
                </c:pt>
                <c:pt idx="78">
                  <c:v>97.699996948242188</c:v>
                </c:pt>
              </c:numCache>
            </c:numRef>
          </c:val>
        </c:ser>
        <c:ser>
          <c:idx val="6"/>
          <c:order val="6"/>
          <c:tx>
            <c:strRef>
              <c:f>[2]Visualization!$I$1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[2]Visualization!$B$2:$B$80</c:f>
              <c:strCache>
                <c:ptCount val="79"/>
                <c:pt idx="0">
                  <c:v>08-19, 01:00</c:v>
                </c:pt>
                <c:pt idx="1">
                  <c:v>08-19, 02:00</c:v>
                </c:pt>
                <c:pt idx="2">
                  <c:v>08-19, 03:00</c:v>
                </c:pt>
                <c:pt idx="3">
                  <c:v>08-19, 04:00</c:v>
                </c:pt>
                <c:pt idx="4">
                  <c:v>08-19, 05:00</c:v>
                </c:pt>
                <c:pt idx="5">
                  <c:v>08-19, 06:00</c:v>
                </c:pt>
                <c:pt idx="6">
                  <c:v>08-19, 07:00</c:v>
                </c:pt>
                <c:pt idx="7">
                  <c:v>08-19, 07:15</c:v>
                </c:pt>
                <c:pt idx="8">
                  <c:v>08-19, 08:00</c:v>
                </c:pt>
                <c:pt idx="9">
                  <c:v>08-19, 09:00</c:v>
                </c:pt>
                <c:pt idx="10">
                  <c:v>08-19, 10:00</c:v>
                </c:pt>
                <c:pt idx="11">
                  <c:v>08-19, 11:00</c:v>
                </c:pt>
                <c:pt idx="12">
                  <c:v>08-19, 12:00</c:v>
                </c:pt>
                <c:pt idx="13">
                  <c:v>08-19, 13:00</c:v>
                </c:pt>
                <c:pt idx="14">
                  <c:v>08-19, 14:00</c:v>
                </c:pt>
                <c:pt idx="15">
                  <c:v>08-19, 15:00</c:v>
                </c:pt>
                <c:pt idx="16">
                  <c:v>08-19, 15:40</c:v>
                </c:pt>
                <c:pt idx="17">
                  <c:v>08-19, 15:45</c:v>
                </c:pt>
                <c:pt idx="18">
                  <c:v>08-19, 15:50</c:v>
                </c:pt>
                <c:pt idx="19">
                  <c:v>08-19, 15:55</c:v>
                </c:pt>
                <c:pt idx="20">
                  <c:v>08-19, 16:00</c:v>
                </c:pt>
                <c:pt idx="21">
                  <c:v>08-19, 16:05</c:v>
                </c:pt>
                <c:pt idx="22">
                  <c:v>08-19, 16:10</c:v>
                </c:pt>
                <c:pt idx="23">
                  <c:v>08-19, 16:15</c:v>
                </c:pt>
                <c:pt idx="24">
                  <c:v>08-19, 16:20</c:v>
                </c:pt>
                <c:pt idx="25">
                  <c:v>08-19, 17:00</c:v>
                </c:pt>
                <c:pt idx="26">
                  <c:v>08-19, 18:00</c:v>
                </c:pt>
                <c:pt idx="27">
                  <c:v>08-19, 19:00</c:v>
                </c:pt>
                <c:pt idx="28">
                  <c:v>08-19, 20:00</c:v>
                </c:pt>
                <c:pt idx="29">
                  <c:v>08-19, 21:00</c:v>
                </c:pt>
                <c:pt idx="30">
                  <c:v>08-19, 22:00</c:v>
                </c:pt>
                <c:pt idx="31">
                  <c:v>08-19, 23:00</c:v>
                </c:pt>
                <c:pt idx="32">
                  <c:v>08-20, 00:00</c:v>
                </c:pt>
                <c:pt idx="33">
                  <c:v>08-20, 01:00</c:v>
                </c:pt>
                <c:pt idx="34">
                  <c:v>08-20, 02:00</c:v>
                </c:pt>
                <c:pt idx="35">
                  <c:v>08-20, 03:00</c:v>
                </c:pt>
                <c:pt idx="36">
                  <c:v>08-20, 04:00</c:v>
                </c:pt>
                <c:pt idx="37">
                  <c:v>08-20, 05:00</c:v>
                </c:pt>
                <c:pt idx="38">
                  <c:v>08-20, 06:00</c:v>
                </c:pt>
                <c:pt idx="39">
                  <c:v>08-20, 07:00</c:v>
                </c:pt>
                <c:pt idx="40">
                  <c:v>08-20, 08:00</c:v>
                </c:pt>
                <c:pt idx="41">
                  <c:v>08-20, 09:00</c:v>
                </c:pt>
                <c:pt idx="42">
                  <c:v>08-20, 10:00</c:v>
                </c:pt>
                <c:pt idx="43">
                  <c:v>08-20, 10:30</c:v>
                </c:pt>
                <c:pt idx="44">
                  <c:v>08-20, 11:00</c:v>
                </c:pt>
                <c:pt idx="45">
                  <c:v>08-20, 11:30</c:v>
                </c:pt>
                <c:pt idx="46">
                  <c:v>08-20, 12:00</c:v>
                </c:pt>
                <c:pt idx="47">
                  <c:v>08-20, 12:30</c:v>
                </c:pt>
                <c:pt idx="48">
                  <c:v>08-20, 13:00</c:v>
                </c:pt>
                <c:pt idx="49">
                  <c:v>08-20, 13:30</c:v>
                </c:pt>
                <c:pt idx="50">
                  <c:v>08-20, 14:00</c:v>
                </c:pt>
                <c:pt idx="51">
                  <c:v>08-20, 14:30</c:v>
                </c:pt>
                <c:pt idx="52">
                  <c:v>08-20, 15:00</c:v>
                </c:pt>
                <c:pt idx="53">
                  <c:v>08-20, 16:00</c:v>
                </c:pt>
                <c:pt idx="54">
                  <c:v>08-20, 17:00</c:v>
                </c:pt>
                <c:pt idx="55">
                  <c:v>08-20, 19:00</c:v>
                </c:pt>
                <c:pt idx="56">
                  <c:v>08-20, 20:00</c:v>
                </c:pt>
                <c:pt idx="57">
                  <c:v>08-20, 21:00</c:v>
                </c:pt>
                <c:pt idx="58">
                  <c:v>08-20, 22:00</c:v>
                </c:pt>
                <c:pt idx="59">
                  <c:v>08-20, 23:00</c:v>
                </c:pt>
                <c:pt idx="60">
                  <c:v>08-21, 00:00</c:v>
                </c:pt>
                <c:pt idx="61">
                  <c:v>08-21, 01:00</c:v>
                </c:pt>
                <c:pt idx="62">
                  <c:v>08-21, 02:00</c:v>
                </c:pt>
                <c:pt idx="63">
                  <c:v>08-21, 03:00</c:v>
                </c:pt>
                <c:pt idx="64">
                  <c:v>08-21, 04:00</c:v>
                </c:pt>
                <c:pt idx="65">
                  <c:v>08-21, 05:00</c:v>
                </c:pt>
                <c:pt idx="66">
                  <c:v>08-21, 06:00</c:v>
                </c:pt>
                <c:pt idx="67">
                  <c:v>08-21, 07:00</c:v>
                </c:pt>
                <c:pt idx="68">
                  <c:v>08-21, 08:00</c:v>
                </c:pt>
                <c:pt idx="69">
                  <c:v>08-21, 09:00</c:v>
                </c:pt>
                <c:pt idx="70">
                  <c:v>08-21, 10:00</c:v>
                </c:pt>
                <c:pt idx="71">
                  <c:v>08-21, 11:00</c:v>
                </c:pt>
                <c:pt idx="72">
                  <c:v>08-21, 12:00</c:v>
                </c:pt>
                <c:pt idx="73">
                  <c:v>08-21, 13:00</c:v>
                </c:pt>
                <c:pt idx="74">
                  <c:v>08-21, 14:00</c:v>
                </c:pt>
                <c:pt idx="75">
                  <c:v>08-21, 15:00</c:v>
                </c:pt>
                <c:pt idx="76">
                  <c:v>08-21, 16:00</c:v>
                </c:pt>
                <c:pt idx="77">
                  <c:v>08-21, 17:00</c:v>
                </c:pt>
                <c:pt idx="78">
                  <c:v>08-21, 19:00</c:v>
                </c:pt>
              </c:strCache>
            </c:strRef>
          </c:cat>
          <c:val>
            <c:numRef>
              <c:f>[2]Visualization!$I$2:$I$80</c:f>
              <c:numCache>
                <c:formatCode>General</c:formatCode>
                <c:ptCount val="79"/>
                <c:pt idx="16">
                  <c:v>142</c:v>
                </c:pt>
                <c:pt idx="17">
                  <c:v>151</c:v>
                </c:pt>
                <c:pt idx="18">
                  <c:v>162</c:v>
                </c:pt>
                <c:pt idx="19">
                  <c:v>160</c:v>
                </c:pt>
                <c:pt idx="20">
                  <c:v>160</c:v>
                </c:pt>
                <c:pt idx="21">
                  <c:v>162</c:v>
                </c:pt>
                <c:pt idx="22">
                  <c:v>158</c:v>
                </c:pt>
                <c:pt idx="23">
                  <c:v>159</c:v>
                </c:pt>
                <c:pt idx="24">
                  <c:v>149</c:v>
                </c:pt>
                <c:pt idx="25">
                  <c:v>150</c:v>
                </c:pt>
              </c:numCache>
            </c:numRef>
          </c:val>
        </c:ser>
        <c:ser>
          <c:idx val="7"/>
          <c:order val="7"/>
          <c:tx>
            <c:strRef>
              <c:f>[2]Visualization!$J$1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[2]Visualization!$B$2:$B$80</c:f>
              <c:strCache>
                <c:ptCount val="79"/>
                <c:pt idx="0">
                  <c:v>08-19, 01:00</c:v>
                </c:pt>
                <c:pt idx="1">
                  <c:v>08-19, 02:00</c:v>
                </c:pt>
                <c:pt idx="2">
                  <c:v>08-19, 03:00</c:v>
                </c:pt>
                <c:pt idx="3">
                  <c:v>08-19, 04:00</c:v>
                </c:pt>
                <c:pt idx="4">
                  <c:v>08-19, 05:00</c:v>
                </c:pt>
                <c:pt idx="5">
                  <c:v>08-19, 06:00</c:v>
                </c:pt>
                <c:pt idx="6">
                  <c:v>08-19, 07:00</c:v>
                </c:pt>
                <c:pt idx="7">
                  <c:v>08-19, 07:15</c:v>
                </c:pt>
                <c:pt idx="8">
                  <c:v>08-19, 08:00</c:v>
                </c:pt>
                <c:pt idx="9">
                  <c:v>08-19, 09:00</c:v>
                </c:pt>
                <c:pt idx="10">
                  <c:v>08-19, 10:00</c:v>
                </c:pt>
                <c:pt idx="11">
                  <c:v>08-19, 11:00</c:v>
                </c:pt>
                <c:pt idx="12">
                  <c:v>08-19, 12:00</c:v>
                </c:pt>
                <c:pt idx="13">
                  <c:v>08-19, 13:00</c:v>
                </c:pt>
                <c:pt idx="14">
                  <c:v>08-19, 14:00</c:v>
                </c:pt>
                <c:pt idx="15">
                  <c:v>08-19, 15:00</c:v>
                </c:pt>
                <c:pt idx="16">
                  <c:v>08-19, 15:40</c:v>
                </c:pt>
                <c:pt idx="17">
                  <c:v>08-19, 15:45</c:v>
                </c:pt>
                <c:pt idx="18">
                  <c:v>08-19, 15:50</c:v>
                </c:pt>
                <c:pt idx="19">
                  <c:v>08-19, 15:55</c:v>
                </c:pt>
                <c:pt idx="20">
                  <c:v>08-19, 16:00</c:v>
                </c:pt>
                <c:pt idx="21">
                  <c:v>08-19, 16:05</c:v>
                </c:pt>
                <c:pt idx="22">
                  <c:v>08-19, 16:10</c:v>
                </c:pt>
                <c:pt idx="23">
                  <c:v>08-19, 16:15</c:v>
                </c:pt>
                <c:pt idx="24">
                  <c:v>08-19, 16:20</c:v>
                </c:pt>
                <c:pt idx="25">
                  <c:v>08-19, 17:00</c:v>
                </c:pt>
                <c:pt idx="26">
                  <c:v>08-19, 18:00</c:v>
                </c:pt>
                <c:pt idx="27">
                  <c:v>08-19, 19:00</c:v>
                </c:pt>
                <c:pt idx="28">
                  <c:v>08-19, 20:00</c:v>
                </c:pt>
                <c:pt idx="29">
                  <c:v>08-19, 21:00</c:v>
                </c:pt>
                <c:pt idx="30">
                  <c:v>08-19, 22:00</c:v>
                </c:pt>
                <c:pt idx="31">
                  <c:v>08-19, 23:00</c:v>
                </c:pt>
                <c:pt idx="32">
                  <c:v>08-20, 00:00</c:v>
                </c:pt>
                <c:pt idx="33">
                  <c:v>08-20, 01:00</c:v>
                </c:pt>
                <c:pt idx="34">
                  <c:v>08-20, 02:00</c:v>
                </c:pt>
                <c:pt idx="35">
                  <c:v>08-20, 03:00</c:v>
                </c:pt>
                <c:pt idx="36">
                  <c:v>08-20, 04:00</c:v>
                </c:pt>
                <c:pt idx="37">
                  <c:v>08-20, 05:00</c:v>
                </c:pt>
                <c:pt idx="38">
                  <c:v>08-20, 06:00</c:v>
                </c:pt>
                <c:pt idx="39">
                  <c:v>08-20, 07:00</c:v>
                </c:pt>
                <c:pt idx="40">
                  <c:v>08-20, 08:00</c:v>
                </c:pt>
                <c:pt idx="41">
                  <c:v>08-20, 09:00</c:v>
                </c:pt>
                <c:pt idx="42">
                  <c:v>08-20, 10:00</c:v>
                </c:pt>
                <c:pt idx="43">
                  <c:v>08-20, 10:30</c:v>
                </c:pt>
                <c:pt idx="44">
                  <c:v>08-20, 11:00</c:v>
                </c:pt>
                <c:pt idx="45">
                  <c:v>08-20, 11:30</c:v>
                </c:pt>
                <c:pt idx="46">
                  <c:v>08-20, 12:00</c:v>
                </c:pt>
                <c:pt idx="47">
                  <c:v>08-20, 12:30</c:v>
                </c:pt>
                <c:pt idx="48">
                  <c:v>08-20, 13:00</c:v>
                </c:pt>
                <c:pt idx="49">
                  <c:v>08-20, 13:30</c:v>
                </c:pt>
                <c:pt idx="50">
                  <c:v>08-20, 14:00</c:v>
                </c:pt>
                <c:pt idx="51">
                  <c:v>08-20, 14:30</c:v>
                </c:pt>
                <c:pt idx="52">
                  <c:v>08-20, 15:00</c:v>
                </c:pt>
                <c:pt idx="53">
                  <c:v>08-20, 16:00</c:v>
                </c:pt>
                <c:pt idx="54">
                  <c:v>08-20, 17:00</c:v>
                </c:pt>
                <c:pt idx="55">
                  <c:v>08-20, 19:00</c:v>
                </c:pt>
                <c:pt idx="56">
                  <c:v>08-20, 20:00</c:v>
                </c:pt>
                <c:pt idx="57">
                  <c:v>08-20, 21:00</c:v>
                </c:pt>
                <c:pt idx="58">
                  <c:v>08-20, 22:00</c:v>
                </c:pt>
                <c:pt idx="59">
                  <c:v>08-20, 23:00</c:v>
                </c:pt>
                <c:pt idx="60">
                  <c:v>08-21, 00:00</c:v>
                </c:pt>
                <c:pt idx="61">
                  <c:v>08-21, 01:00</c:v>
                </c:pt>
                <c:pt idx="62">
                  <c:v>08-21, 02:00</c:v>
                </c:pt>
                <c:pt idx="63">
                  <c:v>08-21, 03:00</c:v>
                </c:pt>
                <c:pt idx="64">
                  <c:v>08-21, 04:00</c:v>
                </c:pt>
                <c:pt idx="65">
                  <c:v>08-21, 05:00</c:v>
                </c:pt>
                <c:pt idx="66">
                  <c:v>08-21, 06:00</c:v>
                </c:pt>
                <c:pt idx="67">
                  <c:v>08-21, 07:00</c:v>
                </c:pt>
                <c:pt idx="68">
                  <c:v>08-21, 08:00</c:v>
                </c:pt>
                <c:pt idx="69">
                  <c:v>08-21, 09:00</c:v>
                </c:pt>
                <c:pt idx="70">
                  <c:v>08-21, 10:00</c:v>
                </c:pt>
                <c:pt idx="71">
                  <c:v>08-21, 11:00</c:v>
                </c:pt>
                <c:pt idx="72">
                  <c:v>08-21, 12:00</c:v>
                </c:pt>
                <c:pt idx="73">
                  <c:v>08-21, 13:00</c:v>
                </c:pt>
                <c:pt idx="74">
                  <c:v>08-21, 14:00</c:v>
                </c:pt>
                <c:pt idx="75">
                  <c:v>08-21, 15:00</c:v>
                </c:pt>
                <c:pt idx="76">
                  <c:v>08-21, 16:00</c:v>
                </c:pt>
                <c:pt idx="77">
                  <c:v>08-21, 17:00</c:v>
                </c:pt>
                <c:pt idx="78">
                  <c:v>08-21, 19:00</c:v>
                </c:pt>
              </c:strCache>
            </c:strRef>
          </c:cat>
          <c:val>
            <c:numRef>
              <c:f>[2]Visualization!$J$2:$J$80</c:f>
              <c:numCache>
                <c:formatCode>General</c:formatCode>
                <c:ptCount val="79"/>
              </c:numCache>
            </c:numRef>
          </c:val>
        </c:ser>
        <c:ser>
          <c:idx val="8"/>
          <c:order val="8"/>
          <c:tx>
            <c:strRef>
              <c:f>[2]Visualization!$K$1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[2]Visualization!$B$2:$B$80</c:f>
              <c:strCache>
                <c:ptCount val="79"/>
                <c:pt idx="0">
                  <c:v>08-19, 01:00</c:v>
                </c:pt>
                <c:pt idx="1">
                  <c:v>08-19, 02:00</c:v>
                </c:pt>
                <c:pt idx="2">
                  <c:v>08-19, 03:00</c:v>
                </c:pt>
                <c:pt idx="3">
                  <c:v>08-19, 04:00</c:v>
                </c:pt>
                <c:pt idx="4">
                  <c:v>08-19, 05:00</c:v>
                </c:pt>
                <c:pt idx="5">
                  <c:v>08-19, 06:00</c:v>
                </c:pt>
                <c:pt idx="6">
                  <c:v>08-19, 07:00</c:v>
                </c:pt>
                <c:pt idx="7">
                  <c:v>08-19, 07:15</c:v>
                </c:pt>
                <c:pt idx="8">
                  <c:v>08-19, 08:00</c:v>
                </c:pt>
                <c:pt idx="9">
                  <c:v>08-19, 09:00</c:v>
                </c:pt>
                <c:pt idx="10">
                  <c:v>08-19, 10:00</c:v>
                </c:pt>
                <c:pt idx="11">
                  <c:v>08-19, 11:00</c:v>
                </c:pt>
                <c:pt idx="12">
                  <c:v>08-19, 12:00</c:v>
                </c:pt>
                <c:pt idx="13">
                  <c:v>08-19, 13:00</c:v>
                </c:pt>
                <c:pt idx="14">
                  <c:v>08-19, 14:00</c:v>
                </c:pt>
                <c:pt idx="15">
                  <c:v>08-19, 15:00</c:v>
                </c:pt>
                <c:pt idx="16">
                  <c:v>08-19, 15:40</c:v>
                </c:pt>
                <c:pt idx="17">
                  <c:v>08-19, 15:45</c:v>
                </c:pt>
                <c:pt idx="18">
                  <c:v>08-19, 15:50</c:v>
                </c:pt>
                <c:pt idx="19">
                  <c:v>08-19, 15:55</c:v>
                </c:pt>
                <c:pt idx="20">
                  <c:v>08-19, 16:00</c:v>
                </c:pt>
                <c:pt idx="21">
                  <c:v>08-19, 16:05</c:v>
                </c:pt>
                <c:pt idx="22">
                  <c:v>08-19, 16:10</c:v>
                </c:pt>
                <c:pt idx="23">
                  <c:v>08-19, 16:15</c:v>
                </c:pt>
                <c:pt idx="24">
                  <c:v>08-19, 16:20</c:v>
                </c:pt>
                <c:pt idx="25">
                  <c:v>08-19, 17:00</c:v>
                </c:pt>
                <c:pt idx="26">
                  <c:v>08-19, 18:00</c:v>
                </c:pt>
                <c:pt idx="27">
                  <c:v>08-19, 19:00</c:v>
                </c:pt>
                <c:pt idx="28">
                  <c:v>08-19, 20:00</c:v>
                </c:pt>
                <c:pt idx="29">
                  <c:v>08-19, 21:00</c:v>
                </c:pt>
                <c:pt idx="30">
                  <c:v>08-19, 22:00</c:v>
                </c:pt>
                <c:pt idx="31">
                  <c:v>08-19, 23:00</c:v>
                </c:pt>
                <c:pt idx="32">
                  <c:v>08-20, 00:00</c:v>
                </c:pt>
                <c:pt idx="33">
                  <c:v>08-20, 01:00</c:v>
                </c:pt>
                <c:pt idx="34">
                  <c:v>08-20, 02:00</c:v>
                </c:pt>
                <c:pt idx="35">
                  <c:v>08-20, 03:00</c:v>
                </c:pt>
                <c:pt idx="36">
                  <c:v>08-20, 04:00</c:v>
                </c:pt>
                <c:pt idx="37">
                  <c:v>08-20, 05:00</c:v>
                </c:pt>
                <c:pt idx="38">
                  <c:v>08-20, 06:00</c:v>
                </c:pt>
                <c:pt idx="39">
                  <c:v>08-20, 07:00</c:v>
                </c:pt>
                <c:pt idx="40">
                  <c:v>08-20, 08:00</c:v>
                </c:pt>
                <c:pt idx="41">
                  <c:v>08-20, 09:00</c:v>
                </c:pt>
                <c:pt idx="42">
                  <c:v>08-20, 10:00</c:v>
                </c:pt>
                <c:pt idx="43">
                  <c:v>08-20, 10:30</c:v>
                </c:pt>
                <c:pt idx="44">
                  <c:v>08-20, 11:00</c:v>
                </c:pt>
                <c:pt idx="45">
                  <c:v>08-20, 11:30</c:v>
                </c:pt>
                <c:pt idx="46">
                  <c:v>08-20, 12:00</c:v>
                </c:pt>
                <c:pt idx="47">
                  <c:v>08-20, 12:30</c:v>
                </c:pt>
                <c:pt idx="48">
                  <c:v>08-20, 13:00</c:v>
                </c:pt>
                <c:pt idx="49">
                  <c:v>08-20, 13:30</c:v>
                </c:pt>
                <c:pt idx="50">
                  <c:v>08-20, 14:00</c:v>
                </c:pt>
                <c:pt idx="51">
                  <c:v>08-20, 14:30</c:v>
                </c:pt>
                <c:pt idx="52">
                  <c:v>08-20, 15:00</c:v>
                </c:pt>
                <c:pt idx="53">
                  <c:v>08-20, 16:00</c:v>
                </c:pt>
                <c:pt idx="54">
                  <c:v>08-20, 17:00</c:v>
                </c:pt>
                <c:pt idx="55">
                  <c:v>08-20, 19:00</c:v>
                </c:pt>
                <c:pt idx="56">
                  <c:v>08-20, 20:00</c:v>
                </c:pt>
                <c:pt idx="57">
                  <c:v>08-20, 21:00</c:v>
                </c:pt>
                <c:pt idx="58">
                  <c:v>08-20, 22:00</c:v>
                </c:pt>
                <c:pt idx="59">
                  <c:v>08-20, 23:00</c:v>
                </c:pt>
                <c:pt idx="60">
                  <c:v>08-21, 00:00</c:v>
                </c:pt>
                <c:pt idx="61">
                  <c:v>08-21, 01:00</c:v>
                </c:pt>
                <c:pt idx="62">
                  <c:v>08-21, 02:00</c:v>
                </c:pt>
                <c:pt idx="63">
                  <c:v>08-21, 03:00</c:v>
                </c:pt>
                <c:pt idx="64">
                  <c:v>08-21, 04:00</c:v>
                </c:pt>
                <c:pt idx="65">
                  <c:v>08-21, 05:00</c:v>
                </c:pt>
                <c:pt idx="66">
                  <c:v>08-21, 06:00</c:v>
                </c:pt>
                <c:pt idx="67">
                  <c:v>08-21, 07:00</c:v>
                </c:pt>
                <c:pt idx="68">
                  <c:v>08-21, 08:00</c:v>
                </c:pt>
                <c:pt idx="69">
                  <c:v>08-21, 09:00</c:v>
                </c:pt>
                <c:pt idx="70">
                  <c:v>08-21, 10:00</c:v>
                </c:pt>
                <c:pt idx="71">
                  <c:v>08-21, 11:00</c:v>
                </c:pt>
                <c:pt idx="72">
                  <c:v>08-21, 12:00</c:v>
                </c:pt>
                <c:pt idx="73">
                  <c:v>08-21, 13:00</c:v>
                </c:pt>
                <c:pt idx="74">
                  <c:v>08-21, 14:00</c:v>
                </c:pt>
                <c:pt idx="75">
                  <c:v>08-21, 15:00</c:v>
                </c:pt>
                <c:pt idx="76">
                  <c:v>08-21, 16:00</c:v>
                </c:pt>
                <c:pt idx="77">
                  <c:v>08-21, 17:00</c:v>
                </c:pt>
                <c:pt idx="78">
                  <c:v>08-21, 19:00</c:v>
                </c:pt>
              </c:strCache>
            </c:strRef>
          </c:cat>
          <c:val>
            <c:numRef>
              <c:f>[2]Visualization!$K$2:$K$80</c:f>
              <c:numCache>
                <c:formatCode>General</c:formatCode>
                <c:ptCount val="79"/>
              </c:numCache>
            </c:numRef>
          </c:val>
        </c:ser>
        <c:marker val="1"/>
        <c:axId val="139357568"/>
        <c:axId val="139372416"/>
      </c:lineChart>
      <c:catAx>
        <c:axId val="139357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39372416"/>
        <c:crosses val="autoZero"/>
        <c:lblAlgn val="ctr"/>
        <c:lblOffset val="100"/>
      </c:catAx>
      <c:valAx>
        <c:axId val="139372416"/>
        <c:scaling>
          <c:orientation val="minMax"/>
        </c:scaling>
        <c:axPos val="l"/>
        <c:majorGridlines/>
        <c:numFmt formatCode="General" sourceLinked="1"/>
        <c:tickLblPos val="nextTo"/>
        <c:crossAx val="139357568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[3]Visualization!$B$2:$B$58</c:f>
              <c:strCache>
                <c:ptCount val="57"/>
                <c:pt idx="0">
                  <c:v>04-17, 13:15</c:v>
                </c:pt>
                <c:pt idx="1">
                  <c:v>04-17, 14:00</c:v>
                </c:pt>
                <c:pt idx="2">
                  <c:v>04-17, 14:30</c:v>
                </c:pt>
                <c:pt idx="3">
                  <c:v>04-17, 15:00</c:v>
                </c:pt>
                <c:pt idx="4">
                  <c:v>04-17, 16:00</c:v>
                </c:pt>
                <c:pt idx="5">
                  <c:v>04-17, 17:00</c:v>
                </c:pt>
                <c:pt idx="6">
                  <c:v>04-17, 18:00</c:v>
                </c:pt>
                <c:pt idx="7">
                  <c:v>04-17, 19:00</c:v>
                </c:pt>
                <c:pt idx="8">
                  <c:v>04-17, 20:00</c:v>
                </c:pt>
                <c:pt idx="9">
                  <c:v>04-17, 21:00</c:v>
                </c:pt>
                <c:pt idx="10">
                  <c:v>04-17, 22:00</c:v>
                </c:pt>
                <c:pt idx="11">
                  <c:v>04-17, 23:00</c:v>
                </c:pt>
                <c:pt idx="12">
                  <c:v>04-18, 00:00</c:v>
                </c:pt>
                <c:pt idx="13">
                  <c:v>04-18, 01:00</c:v>
                </c:pt>
                <c:pt idx="14">
                  <c:v>04-18, 02:00</c:v>
                </c:pt>
                <c:pt idx="15">
                  <c:v>04-18, 03:00</c:v>
                </c:pt>
                <c:pt idx="16">
                  <c:v>04-18, 04:00</c:v>
                </c:pt>
                <c:pt idx="17">
                  <c:v>04-18, 05:00</c:v>
                </c:pt>
                <c:pt idx="18">
                  <c:v>04-18, 06:00</c:v>
                </c:pt>
                <c:pt idx="19">
                  <c:v>04-18, 07:00</c:v>
                </c:pt>
                <c:pt idx="20">
                  <c:v>04-18, 08:00</c:v>
                </c:pt>
                <c:pt idx="21">
                  <c:v>04-18, 09:00</c:v>
                </c:pt>
                <c:pt idx="22">
                  <c:v>04-18, 10:00</c:v>
                </c:pt>
                <c:pt idx="23">
                  <c:v>04-18, 11:00</c:v>
                </c:pt>
                <c:pt idx="24">
                  <c:v>04-18, 12:00</c:v>
                </c:pt>
                <c:pt idx="25">
                  <c:v>04-18, 13:00</c:v>
                </c:pt>
                <c:pt idx="26">
                  <c:v>04-18, 14:00</c:v>
                </c:pt>
                <c:pt idx="27">
                  <c:v>04-18, 15:00</c:v>
                </c:pt>
                <c:pt idx="28">
                  <c:v>04-18, 16:00</c:v>
                </c:pt>
                <c:pt idx="29">
                  <c:v>04-18, 17:00</c:v>
                </c:pt>
                <c:pt idx="30">
                  <c:v>04-18, 18:00</c:v>
                </c:pt>
                <c:pt idx="31">
                  <c:v>04-18, 19:00</c:v>
                </c:pt>
                <c:pt idx="32">
                  <c:v>04-18, 20:00</c:v>
                </c:pt>
                <c:pt idx="33">
                  <c:v>04-18, 21:00</c:v>
                </c:pt>
                <c:pt idx="34">
                  <c:v>04-18, 22:00</c:v>
                </c:pt>
                <c:pt idx="35">
                  <c:v>04-18, 23:00</c:v>
                </c:pt>
                <c:pt idx="36">
                  <c:v>04-19, 00:00</c:v>
                </c:pt>
                <c:pt idx="37">
                  <c:v>04-19, 01:00</c:v>
                </c:pt>
                <c:pt idx="38">
                  <c:v>04-19, 02:00</c:v>
                </c:pt>
                <c:pt idx="39">
                  <c:v>04-19, 03:00</c:v>
                </c:pt>
                <c:pt idx="40">
                  <c:v>04-19, 04:00</c:v>
                </c:pt>
                <c:pt idx="41">
                  <c:v>04-19, 05:00</c:v>
                </c:pt>
                <c:pt idx="42">
                  <c:v>04-19, 06:00</c:v>
                </c:pt>
                <c:pt idx="43">
                  <c:v>04-19, 07:00</c:v>
                </c:pt>
                <c:pt idx="44">
                  <c:v>04-19, 08:00</c:v>
                </c:pt>
                <c:pt idx="45">
                  <c:v>04-19, 09:00</c:v>
                </c:pt>
                <c:pt idx="46">
                  <c:v>04-19, 10:00</c:v>
                </c:pt>
                <c:pt idx="47">
                  <c:v>04-19, 11:00</c:v>
                </c:pt>
                <c:pt idx="48">
                  <c:v>04-19, 12:00</c:v>
                </c:pt>
                <c:pt idx="49">
                  <c:v>04-19, 13:00</c:v>
                </c:pt>
                <c:pt idx="50">
                  <c:v>04-19, 14:30</c:v>
                </c:pt>
                <c:pt idx="51">
                  <c:v>04-19, 15:00</c:v>
                </c:pt>
                <c:pt idx="52">
                  <c:v>04-19, 15:30</c:v>
                </c:pt>
                <c:pt idx="53">
                  <c:v>04-19, 16:00</c:v>
                </c:pt>
                <c:pt idx="54">
                  <c:v>04-19, 17:00</c:v>
                </c:pt>
                <c:pt idx="55">
                  <c:v>04-19, 18:00</c:v>
                </c:pt>
                <c:pt idx="56">
                  <c:v>04-19, 19:00</c:v>
                </c:pt>
              </c:strCache>
            </c:strRef>
          </c:cat>
          <c:val>
            <c:numRef>
              <c:f>[3]Visualization!$C$2:$C$58</c:f>
              <c:numCache>
                <c:formatCode>General</c:formatCode>
                <c:ptCount val="57"/>
                <c:pt idx="0">
                  <c:v>105</c:v>
                </c:pt>
                <c:pt idx="1">
                  <c:v>103</c:v>
                </c:pt>
                <c:pt idx="2">
                  <c:v>101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104</c:v>
                </c:pt>
                <c:pt idx="7">
                  <c:v>101</c:v>
                </c:pt>
                <c:pt idx="8">
                  <c:v>99</c:v>
                </c:pt>
                <c:pt idx="9">
                  <c:v>97</c:v>
                </c:pt>
                <c:pt idx="10">
                  <c:v>99</c:v>
                </c:pt>
                <c:pt idx="11">
                  <c:v>94</c:v>
                </c:pt>
                <c:pt idx="12">
                  <c:v>92</c:v>
                </c:pt>
                <c:pt idx="13">
                  <c:v>87</c:v>
                </c:pt>
                <c:pt idx="14">
                  <c:v>88</c:v>
                </c:pt>
                <c:pt idx="15">
                  <c:v>87</c:v>
                </c:pt>
                <c:pt idx="16">
                  <c:v>98</c:v>
                </c:pt>
                <c:pt idx="17">
                  <c:v>88</c:v>
                </c:pt>
                <c:pt idx="18">
                  <c:v>91</c:v>
                </c:pt>
                <c:pt idx="19">
                  <c:v>92</c:v>
                </c:pt>
                <c:pt idx="20">
                  <c:v>89</c:v>
                </c:pt>
                <c:pt idx="21">
                  <c:v>88</c:v>
                </c:pt>
                <c:pt idx="22">
                  <c:v>90</c:v>
                </c:pt>
                <c:pt idx="23">
                  <c:v>90</c:v>
                </c:pt>
                <c:pt idx="24">
                  <c:v>91</c:v>
                </c:pt>
                <c:pt idx="25">
                  <c:v>86</c:v>
                </c:pt>
                <c:pt idx="26">
                  <c:v>85</c:v>
                </c:pt>
                <c:pt idx="27">
                  <c:v>92</c:v>
                </c:pt>
                <c:pt idx="28">
                  <c:v>96</c:v>
                </c:pt>
                <c:pt idx="29">
                  <c:v>96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100</c:v>
                </c:pt>
                <c:pt idx="34">
                  <c:v>97</c:v>
                </c:pt>
                <c:pt idx="35">
                  <c:v>97</c:v>
                </c:pt>
                <c:pt idx="36">
                  <c:v>91</c:v>
                </c:pt>
                <c:pt idx="37">
                  <c:v>91</c:v>
                </c:pt>
                <c:pt idx="38">
                  <c:v>90</c:v>
                </c:pt>
                <c:pt idx="39">
                  <c:v>94</c:v>
                </c:pt>
                <c:pt idx="40">
                  <c:v>89</c:v>
                </c:pt>
                <c:pt idx="41">
                  <c:v>89</c:v>
                </c:pt>
                <c:pt idx="42">
                  <c:v>88</c:v>
                </c:pt>
                <c:pt idx="43">
                  <c:v>88</c:v>
                </c:pt>
                <c:pt idx="44">
                  <c:v>83</c:v>
                </c:pt>
                <c:pt idx="45">
                  <c:v>85</c:v>
                </c:pt>
                <c:pt idx="46">
                  <c:v>86</c:v>
                </c:pt>
                <c:pt idx="47">
                  <c:v>82</c:v>
                </c:pt>
                <c:pt idx="48">
                  <c:v>87</c:v>
                </c:pt>
                <c:pt idx="49">
                  <c:v>88</c:v>
                </c:pt>
                <c:pt idx="50">
                  <c:v>83</c:v>
                </c:pt>
                <c:pt idx="51">
                  <c:v>86</c:v>
                </c:pt>
                <c:pt idx="52">
                  <c:v>86</c:v>
                </c:pt>
                <c:pt idx="53">
                  <c:v>90</c:v>
                </c:pt>
                <c:pt idx="54">
                  <c:v>88</c:v>
                </c:pt>
                <c:pt idx="55">
                  <c:v>89</c:v>
                </c:pt>
                <c:pt idx="56">
                  <c:v>96</c:v>
                </c:pt>
              </c:numCache>
            </c:numRef>
          </c:val>
        </c:ser>
        <c:ser>
          <c:idx val="1"/>
          <c:order val="1"/>
          <c:tx>
            <c:strRef>
              <c:f>[3]Visualization!$D$1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[3]Visualization!$B$2:$B$58</c:f>
              <c:strCache>
                <c:ptCount val="57"/>
                <c:pt idx="0">
                  <c:v>04-17, 13:15</c:v>
                </c:pt>
                <c:pt idx="1">
                  <c:v>04-17, 14:00</c:v>
                </c:pt>
                <c:pt idx="2">
                  <c:v>04-17, 14:30</c:v>
                </c:pt>
                <c:pt idx="3">
                  <c:v>04-17, 15:00</c:v>
                </c:pt>
                <c:pt idx="4">
                  <c:v>04-17, 16:00</c:v>
                </c:pt>
                <c:pt idx="5">
                  <c:v>04-17, 17:00</c:v>
                </c:pt>
                <c:pt idx="6">
                  <c:v>04-17, 18:00</c:v>
                </c:pt>
                <c:pt idx="7">
                  <c:v>04-17, 19:00</c:v>
                </c:pt>
                <c:pt idx="8">
                  <c:v>04-17, 20:00</c:v>
                </c:pt>
                <c:pt idx="9">
                  <c:v>04-17, 21:00</c:v>
                </c:pt>
                <c:pt idx="10">
                  <c:v>04-17, 22:00</c:v>
                </c:pt>
                <c:pt idx="11">
                  <c:v>04-17, 23:00</c:v>
                </c:pt>
                <c:pt idx="12">
                  <c:v>04-18, 00:00</c:v>
                </c:pt>
                <c:pt idx="13">
                  <c:v>04-18, 01:00</c:v>
                </c:pt>
                <c:pt idx="14">
                  <c:v>04-18, 02:00</c:v>
                </c:pt>
                <c:pt idx="15">
                  <c:v>04-18, 03:00</c:v>
                </c:pt>
                <c:pt idx="16">
                  <c:v>04-18, 04:00</c:v>
                </c:pt>
                <c:pt idx="17">
                  <c:v>04-18, 05:00</c:v>
                </c:pt>
                <c:pt idx="18">
                  <c:v>04-18, 06:00</c:v>
                </c:pt>
                <c:pt idx="19">
                  <c:v>04-18, 07:00</c:v>
                </c:pt>
                <c:pt idx="20">
                  <c:v>04-18, 08:00</c:v>
                </c:pt>
                <c:pt idx="21">
                  <c:v>04-18, 09:00</c:v>
                </c:pt>
                <c:pt idx="22">
                  <c:v>04-18, 10:00</c:v>
                </c:pt>
                <c:pt idx="23">
                  <c:v>04-18, 11:00</c:v>
                </c:pt>
                <c:pt idx="24">
                  <c:v>04-18, 12:00</c:v>
                </c:pt>
                <c:pt idx="25">
                  <c:v>04-18, 13:00</c:v>
                </c:pt>
                <c:pt idx="26">
                  <c:v>04-18, 14:00</c:v>
                </c:pt>
                <c:pt idx="27">
                  <c:v>04-18, 15:00</c:v>
                </c:pt>
                <c:pt idx="28">
                  <c:v>04-18, 16:00</c:v>
                </c:pt>
                <c:pt idx="29">
                  <c:v>04-18, 17:00</c:v>
                </c:pt>
                <c:pt idx="30">
                  <c:v>04-18, 18:00</c:v>
                </c:pt>
                <c:pt idx="31">
                  <c:v>04-18, 19:00</c:v>
                </c:pt>
                <c:pt idx="32">
                  <c:v>04-18, 20:00</c:v>
                </c:pt>
                <c:pt idx="33">
                  <c:v>04-18, 21:00</c:v>
                </c:pt>
                <c:pt idx="34">
                  <c:v>04-18, 22:00</c:v>
                </c:pt>
                <c:pt idx="35">
                  <c:v>04-18, 23:00</c:v>
                </c:pt>
                <c:pt idx="36">
                  <c:v>04-19, 00:00</c:v>
                </c:pt>
                <c:pt idx="37">
                  <c:v>04-19, 01:00</c:v>
                </c:pt>
                <c:pt idx="38">
                  <c:v>04-19, 02:00</c:v>
                </c:pt>
                <c:pt idx="39">
                  <c:v>04-19, 03:00</c:v>
                </c:pt>
                <c:pt idx="40">
                  <c:v>04-19, 04:00</c:v>
                </c:pt>
                <c:pt idx="41">
                  <c:v>04-19, 05:00</c:v>
                </c:pt>
                <c:pt idx="42">
                  <c:v>04-19, 06:00</c:v>
                </c:pt>
                <c:pt idx="43">
                  <c:v>04-19, 07:00</c:v>
                </c:pt>
                <c:pt idx="44">
                  <c:v>04-19, 08:00</c:v>
                </c:pt>
                <c:pt idx="45">
                  <c:v>04-19, 09:00</c:v>
                </c:pt>
                <c:pt idx="46">
                  <c:v>04-19, 10:00</c:v>
                </c:pt>
                <c:pt idx="47">
                  <c:v>04-19, 11:00</c:v>
                </c:pt>
                <c:pt idx="48">
                  <c:v>04-19, 12:00</c:v>
                </c:pt>
                <c:pt idx="49">
                  <c:v>04-19, 13:00</c:v>
                </c:pt>
                <c:pt idx="50">
                  <c:v>04-19, 14:30</c:v>
                </c:pt>
                <c:pt idx="51">
                  <c:v>04-19, 15:00</c:v>
                </c:pt>
                <c:pt idx="52">
                  <c:v>04-19, 15:30</c:v>
                </c:pt>
                <c:pt idx="53">
                  <c:v>04-19, 16:00</c:v>
                </c:pt>
                <c:pt idx="54">
                  <c:v>04-19, 17:00</c:v>
                </c:pt>
                <c:pt idx="55">
                  <c:v>04-19, 18:00</c:v>
                </c:pt>
                <c:pt idx="56">
                  <c:v>04-19, 19:00</c:v>
                </c:pt>
              </c:strCache>
            </c:strRef>
          </c:cat>
          <c:val>
            <c:numRef>
              <c:f>[3]Visualization!$D$2:$D$58</c:f>
              <c:numCache>
                <c:formatCode>General</c:formatCode>
                <c:ptCount val="57"/>
                <c:pt idx="0">
                  <c:v>114</c:v>
                </c:pt>
                <c:pt idx="3">
                  <c:v>112</c:v>
                </c:pt>
                <c:pt idx="4">
                  <c:v>110</c:v>
                </c:pt>
                <c:pt idx="5">
                  <c:v>110</c:v>
                </c:pt>
                <c:pt idx="6">
                  <c:v>114</c:v>
                </c:pt>
                <c:pt idx="7">
                  <c:v>107</c:v>
                </c:pt>
                <c:pt idx="8">
                  <c:v>101</c:v>
                </c:pt>
                <c:pt idx="9">
                  <c:v>94</c:v>
                </c:pt>
                <c:pt idx="10">
                  <c:v>98</c:v>
                </c:pt>
                <c:pt idx="11">
                  <c:v>103</c:v>
                </c:pt>
                <c:pt idx="12">
                  <c:v>92</c:v>
                </c:pt>
                <c:pt idx="13">
                  <c:v>99</c:v>
                </c:pt>
                <c:pt idx="14">
                  <c:v>110</c:v>
                </c:pt>
                <c:pt idx="15">
                  <c:v>111</c:v>
                </c:pt>
                <c:pt idx="16">
                  <c:v>136</c:v>
                </c:pt>
                <c:pt idx="17">
                  <c:v>104</c:v>
                </c:pt>
                <c:pt idx="18">
                  <c:v>108</c:v>
                </c:pt>
                <c:pt idx="19">
                  <c:v>109</c:v>
                </c:pt>
              </c:numCache>
            </c:numRef>
          </c:val>
        </c:ser>
        <c:ser>
          <c:idx val="2"/>
          <c:order val="2"/>
          <c:tx>
            <c:strRef>
              <c:f>[3]Visualization!$E$1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[3]Visualization!$B$2:$B$58</c:f>
              <c:strCache>
                <c:ptCount val="57"/>
                <c:pt idx="0">
                  <c:v>04-17, 13:15</c:v>
                </c:pt>
                <c:pt idx="1">
                  <c:v>04-17, 14:00</c:v>
                </c:pt>
                <c:pt idx="2">
                  <c:v>04-17, 14:30</c:v>
                </c:pt>
                <c:pt idx="3">
                  <c:v>04-17, 15:00</c:v>
                </c:pt>
                <c:pt idx="4">
                  <c:v>04-17, 16:00</c:v>
                </c:pt>
                <c:pt idx="5">
                  <c:v>04-17, 17:00</c:v>
                </c:pt>
                <c:pt idx="6">
                  <c:v>04-17, 18:00</c:v>
                </c:pt>
                <c:pt idx="7">
                  <c:v>04-17, 19:00</c:v>
                </c:pt>
                <c:pt idx="8">
                  <c:v>04-17, 20:00</c:v>
                </c:pt>
                <c:pt idx="9">
                  <c:v>04-17, 21:00</c:v>
                </c:pt>
                <c:pt idx="10">
                  <c:v>04-17, 22:00</c:v>
                </c:pt>
                <c:pt idx="11">
                  <c:v>04-17, 23:00</c:v>
                </c:pt>
                <c:pt idx="12">
                  <c:v>04-18, 00:00</c:v>
                </c:pt>
                <c:pt idx="13">
                  <c:v>04-18, 01:00</c:v>
                </c:pt>
                <c:pt idx="14">
                  <c:v>04-18, 02:00</c:v>
                </c:pt>
                <c:pt idx="15">
                  <c:v>04-18, 03:00</c:v>
                </c:pt>
                <c:pt idx="16">
                  <c:v>04-18, 04:00</c:v>
                </c:pt>
                <c:pt idx="17">
                  <c:v>04-18, 05:00</c:v>
                </c:pt>
                <c:pt idx="18">
                  <c:v>04-18, 06:00</c:v>
                </c:pt>
                <c:pt idx="19">
                  <c:v>04-18, 07:00</c:v>
                </c:pt>
                <c:pt idx="20">
                  <c:v>04-18, 08:00</c:v>
                </c:pt>
                <c:pt idx="21">
                  <c:v>04-18, 09:00</c:v>
                </c:pt>
                <c:pt idx="22">
                  <c:v>04-18, 10:00</c:v>
                </c:pt>
                <c:pt idx="23">
                  <c:v>04-18, 11:00</c:v>
                </c:pt>
                <c:pt idx="24">
                  <c:v>04-18, 12:00</c:v>
                </c:pt>
                <c:pt idx="25">
                  <c:v>04-18, 13:00</c:v>
                </c:pt>
                <c:pt idx="26">
                  <c:v>04-18, 14:00</c:v>
                </c:pt>
                <c:pt idx="27">
                  <c:v>04-18, 15:00</c:v>
                </c:pt>
                <c:pt idx="28">
                  <c:v>04-18, 16:00</c:v>
                </c:pt>
                <c:pt idx="29">
                  <c:v>04-18, 17:00</c:v>
                </c:pt>
                <c:pt idx="30">
                  <c:v>04-18, 18:00</c:v>
                </c:pt>
                <c:pt idx="31">
                  <c:v>04-18, 19:00</c:v>
                </c:pt>
                <c:pt idx="32">
                  <c:v>04-18, 20:00</c:v>
                </c:pt>
                <c:pt idx="33">
                  <c:v>04-18, 21:00</c:v>
                </c:pt>
                <c:pt idx="34">
                  <c:v>04-18, 22:00</c:v>
                </c:pt>
                <c:pt idx="35">
                  <c:v>04-18, 23:00</c:v>
                </c:pt>
                <c:pt idx="36">
                  <c:v>04-19, 00:00</c:v>
                </c:pt>
                <c:pt idx="37">
                  <c:v>04-19, 01:00</c:v>
                </c:pt>
                <c:pt idx="38">
                  <c:v>04-19, 02:00</c:v>
                </c:pt>
                <c:pt idx="39">
                  <c:v>04-19, 03:00</c:v>
                </c:pt>
                <c:pt idx="40">
                  <c:v>04-19, 04:00</c:v>
                </c:pt>
                <c:pt idx="41">
                  <c:v>04-19, 05:00</c:v>
                </c:pt>
                <c:pt idx="42">
                  <c:v>04-19, 06:00</c:v>
                </c:pt>
                <c:pt idx="43">
                  <c:v>04-19, 07:00</c:v>
                </c:pt>
                <c:pt idx="44">
                  <c:v>04-19, 08:00</c:v>
                </c:pt>
                <c:pt idx="45">
                  <c:v>04-19, 09:00</c:v>
                </c:pt>
                <c:pt idx="46">
                  <c:v>04-19, 10:00</c:v>
                </c:pt>
                <c:pt idx="47">
                  <c:v>04-19, 11:00</c:v>
                </c:pt>
                <c:pt idx="48">
                  <c:v>04-19, 12:00</c:v>
                </c:pt>
                <c:pt idx="49">
                  <c:v>04-19, 13:00</c:v>
                </c:pt>
                <c:pt idx="50">
                  <c:v>04-19, 14:30</c:v>
                </c:pt>
                <c:pt idx="51">
                  <c:v>04-19, 15:00</c:v>
                </c:pt>
                <c:pt idx="52">
                  <c:v>04-19, 15:30</c:v>
                </c:pt>
                <c:pt idx="53">
                  <c:v>04-19, 16:00</c:v>
                </c:pt>
                <c:pt idx="54">
                  <c:v>04-19, 17:00</c:v>
                </c:pt>
                <c:pt idx="55">
                  <c:v>04-19, 18:00</c:v>
                </c:pt>
                <c:pt idx="56">
                  <c:v>04-19, 19:00</c:v>
                </c:pt>
              </c:strCache>
            </c:strRef>
          </c:cat>
          <c:val>
            <c:numRef>
              <c:f>[3]Visualization!$E$2:$E$58</c:f>
              <c:numCache>
                <c:formatCode>General</c:formatCode>
                <c:ptCount val="57"/>
                <c:pt idx="0">
                  <c:v>62</c:v>
                </c:pt>
                <c:pt idx="3">
                  <c:v>55</c:v>
                </c:pt>
                <c:pt idx="4">
                  <c:v>57</c:v>
                </c:pt>
                <c:pt idx="5">
                  <c:v>59</c:v>
                </c:pt>
                <c:pt idx="6">
                  <c:v>60</c:v>
                </c:pt>
                <c:pt idx="7">
                  <c:v>51</c:v>
                </c:pt>
                <c:pt idx="8">
                  <c:v>53</c:v>
                </c:pt>
                <c:pt idx="9">
                  <c:v>44</c:v>
                </c:pt>
                <c:pt idx="10">
                  <c:v>49</c:v>
                </c:pt>
                <c:pt idx="11">
                  <c:v>52</c:v>
                </c:pt>
                <c:pt idx="12">
                  <c:v>42</c:v>
                </c:pt>
                <c:pt idx="13">
                  <c:v>48</c:v>
                </c:pt>
                <c:pt idx="14">
                  <c:v>56</c:v>
                </c:pt>
                <c:pt idx="15">
                  <c:v>55</c:v>
                </c:pt>
                <c:pt idx="16">
                  <c:v>61</c:v>
                </c:pt>
                <c:pt idx="17">
                  <c:v>50</c:v>
                </c:pt>
                <c:pt idx="18">
                  <c:v>53</c:v>
                </c:pt>
                <c:pt idx="19">
                  <c:v>52</c:v>
                </c:pt>
              </c:numCache>
            </c:numRef>
          </c:val>
        </c:ser>
        <c:ser>
          <c:idx val="3"/>
          <c:order val="3"/>
          <c:tx>
            <c:strRef>
              <c:f>[3]Visualization!$F$1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[3]Visualization!$B$2:$B$58</c:f>
              <c:strCache>
                <c:ptCount val="57"/>
                <c:pt idx="0">
                  <c:v>04-17, 13:15</c:v>
                </c:pt>
                <c:pt idx="1">
                  <c:v>04-17, 14:00</c:v>
                </c:pt>
                <c:pt idx="2">
                  <c:v>04-17, 14:30</c:v>
                </c:pt>
                <c:pt idx="3">
                  <c:v>04-17, 15:00</c:v>
                </c:pt>
                <c:pt idx="4">
                  <c:v>04-17, 16:00</c:v>
                </c:pt>
                <c:pt idx="5">
                  <c:v>04-17, 17:00</c:v>
                </c:pt>
                <c:pt idx="6">
                  <c:v>04-17, 18:00</c:v>
                </c:pt>
                <c:pt idx="7">
                  <c:v>04-17, 19:00</c:v>
                </c:pt>
                <c:pt idx="8">
                  <c:v>04-17, 20:00</c:v>
                </c:pt>
                <c:pt idx="9">
                  <c:v>04-17, 21:00</c:v>
                </c:pt>
                <c:pt idx="10">
                  <c:v>04-17, 22:00</c:v>
                </c:pt>
                <c:pt idx="11">
                  <c:v>04-17, 23:00</c:v>
                </c:pt>
                <c:pt idx="12">
                  <c:v>04-18, 00:00</c:v>
                </c:pt>
                <c:pt idx="13">
                  <c:v>04-18, 01:00</c:v>
                </c:pt>
                <c:pt idx="14">
                  <c:v>04-18, 02:00</c:v>
                </c:pt>
                <c:pt idx="15">
                  <c:v>04-18, 03:00</c:v>
                </c:pt>
                <c:pt idx="16">
                  <c:v>04-18, 04:00</c:v>
                </c:pt>
                <c:pt idx="17">
                  <c:v>04-18, 05:00</c:v>
                </c:pt>
                <c:pt idx="18">
                  <c:v>04-18, 06:00</c:v>
                </c:pt>
                <c:pt idx="19">
                  <c:v>04-18, 07:00</c:v>
                </c:pt>
                <c:pt idx="20">
                  <c:v>04-18, 08:00</c:v>
                </c:pt>
                <c:pt idx="21">
                  <c:v>04-18, 09:00</c:v>
                </c:pt>
                <c:pt idx="22">
                  <c:v>04-18, 10:00</c:v>
                </c:pt>
                <c:pt idx="23">
                  <c:v>04-18, 11:00</c:v>
                </c:pt>
                <c:pt idx="24">
                  <c:v>04-18, 12:00</c:v>
                </c:pt>
                <c:pt idx="25">
                  <c:v>04-18, 13:00</c:v>
                </c:pt>
                <c:pt idx="26">
                  <c:v>04-18, 14:00</c:v>
                </c:pt>
                <c:pt idx="27">
                  <c:v>04-18, 15:00</c:v>
                </c:pt>
                <c:pt idx="28">
                  <c:v>04-18, 16:00</c:v>
                </c:pt>
                <c:pt idx="29">
                  <c:v>04-18, 17:00</c:v>
                </c:pt>
                <c:pt idx="30">
                  <c:v>04-18, 18:00</c:v>
                </c:pt>
                <c:pt idx="31">
                  <c:v>04-18, 19:00</c:v>
                </c:pt>
                <c:pt idx="32">
                  <c:v>04-18, 20:00</c:v>
                </c:pt>
                <c:pt idx="33">
                  <c:v>04-18, 21:00</c:v>
                </c:pt>
                <c:pt idx="34">
                  <c:v>04-18, 22:00</c:v>
                </c:pt>
                <c:pt idx="35">
                  <c:v>04-18, 23:00</c:v>
                </c:pt>
                <c:pt idx="36">
                  <c:v>04-19, 00:00</c:v>
                </c:pt>
                <c:pt idx="37">
                  <c:v>04-19, 01:00</c:v>
                </c:pt>
                <c:pt idx="38">
                  <c:v>04-19, 02:00</c:v>
                </c:pt>
                <c:pt idx="39">
                  <c:v>04-19, 03:00</c:v>
                </c:pt>
                <c:pt idx="40">
                  <c:v>04-19, 04:00</c:v>
                </c:pt>
                <c:pt idx="41">
                  <c:v>04-19, 05:00</c:v>
                </c:pt>
                <c:pt idx="42">
                  <c:v>04-19, 06:00</c:v>
                </c:pt>
                <c:pt idx="43">
                  <c:v>04-19, 07:00</c:v>
                </c:pt>
                <c:pt idx="44">
                  <c:v>04-19, 08:00</c:v>
                </c:pt>
                <c:pt idx="45">
                  <c:v>04-19, 09:00</c:v>
                </c:pt>
                <c:pt idx="46">
                  <c:v>04-19, 10:00</c:v>
                </c:pt>
                <c:pt idx="47">
                  <c:v>04-19, 11:00</c:v>
                </c:pt>
                <c:pt idx="48">
                  <c:v>04-19, 12:00</c:v>
                </c:pt>
                <c:pt idx="49">
                  <c:v>04-19, 13:00</c:v>
                </c:pt>
                <c:pt idx="50">
                  <c:v>04-19, 14:30</c:v>
                </c:pt>
                <c:pt idx="51">
                  <c:v>04-19, 15:00</c:v>
                </c:pt>
                <c:pt idx="52">
                  <c:v>04-19, 15:30</c:v>
                </c:pt>
                <c:pt idx="53">
                  <c:v>04-19, 16:00</c:v>
                </c:pt>
                <c:pt idx="54">
                  <c:v>04-19, 17:00</c:v>
                </c:pt>
                <c:pt idx="55">
                  <c:v>04-19, 18:00</c:v>
                </c:pt>
                <c:pt idx="56">
                  <c:v>04-19, 19:00</c:v>
                </c:pt>
              </c:strCache>
            </c:strRef>
          </c:cat>
          <c:val>
            <c:numRef>
              <c:f>[3]Visualization!$F$2:$F$58</c:f>
              <c:numCache>
                <c:formatCode>General</c:formatCode>
                <c:ptCount val="57"/>
                <c:pt idx="0">
                  <c:v>11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17</c:v>
                </c:pt>
                <c:pt idx="5">
                  <c:v>22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17</c:v>
                </c:pt>
                <c:pt idx="11">
                  <c:v>10</c:v>
                </c:pt>
                <c:pt idx="12">
                  <c:v>13</c:v>
                </c:pt>
                <c:pt idx="13">
                  <c:v>16</c:v>
                </c:pt>
                <c:pt idx="14">
                  <c:v>14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8">
                  <c:v>17</c:v>
                </c:pt>
                <c:pt idx="19">
                  <c:v>16</c:v>
                </c:pt>
                <c:pt idx="20">
                  <c:v>23</c:v>
                </c:pt>
                <c:pt idx="21">
                  <c:v>0</c:v>
                </c:pt>
                <c:pt idx="22">
                  <c:v>20</c:v>
                </c:pt>
                <c:pt idx="23">
                  <c:v>14</c:v>
                </c:pt>
                <c:pt idx="24">
                  <c:v>0</c:v>
                </c:pt>
                <c:pt idx="25">
                  <c:v>17</c:v>
                </c:pt>
                <c:pt idx="26">
                  <c:v>14</c:v>
                </c:pt>
                <c:pt idx="27">
                  <c:v>12</c:v>
                </c:pt>
                <c:pt idx="28">
                  <c:v>16</c:v>
                </c:pt>
                <c:pt idx="29">
                  <c:v>10</c:v>
                </c:pt>
                <c:pt idx="30">
                  <c:v>23</c:v>
                </c:pt>
                <c:pt idx="31">
                  <c:v>17</c:v>
                </c:pt>
                <c:pt idx="32">
                  <c:v>10</c:v>
                </c:pt>
                <c:pt idx="33">
                  <c:v>20</c:v>
                </c:pt>
                <c:pt idx="34">
                  <c:v>21</c:v>
                </c:pt>
                <c:pt idx="35">
                  <c:v>23</c:v>
                </c:pt>
                <c:pt idx="36">
                  <c:v>18</c:v>
                </c:pt>
                <c:pt idx="37">
                  <c:v>18</c:v>
                </c:pt>
                <c:pt idx="38">
                  <c:v>21</c:v>
                </c:pt>
                <c:pt idx="39">
                  <c:v>19</c:v>
                </c:pt>
                <c:pt idx="40">
                  <c:v>0</c:v>
                </c:pt>
                <c:pt idx="41">
                  <c:v>20</c:v>
                </c:pt>
                <c:pt idx="42">
                  <c:v>19</c:v>
                </c:pt>
                <c:pt idx="43">
                  <c:v>18</c:v>
                </c:pt>
                <c:pt idx="44">
                  <c:v>20</c:v>
                </c:pt>
                <c:pt idx="45">
                  <c:v>6</c:v>
                </c:pt>
                <c:pt idx="46">
                  <c:v>22</c:v>
                </c:pt>
                <c:pt idx="47">
                  <c:v>19</c:v>
                </c:pt>
                <c:pt idx="48">
                  <c:v>22</c:v>
                </c:pt>
                <c:pt idx="49">
                  <c:v>22</c:v>
                </c:pt>
                <c:pt idx="50">
                  <c:v>16</c:v>
                </c:pt>
                <c:pt idx="51">
                  <c:v>20</c:v>
                </c:pt>
                <c:pt idx="52">
                  <c:v>20</c:v>
                </c:pt>
                <c:pt idx="53">
                  <c:v>14</c:v>
                </c:pt>
                <c:pt idx="54">
                  <c:v>16</c:v>
                </c:pt>
                <c:pt idx="55">
                  <c:v>0</c:v>
                </c:pt>
                <c:pt idx="56">
                  <c:v>17</c:v>
                </c:pt>
              </c:numCache>
            </c:numRef>
          </c:val>
        </c:ser>
        <c:ser>
          <c:idx val="4"/>
          <c:order val="4"/>
          <c:tx>
            <c:strRef>
              <c:f>[3]Visualization!$G$1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[3]Visualization!$B$2:$B$58</c:f>
              <c:strCache>
                <c:ptCount val="57"/>
                <c:pt idx="0">
                  <c:v>04-17, 13:15</c:v>
                </c:pt>
                <c:pt idx="1">
                  <c:v>04-17, 14:00</c:v>
                </c:pt>
                <c:pt idx="2">
                  <c:v>04-17, 14:30</c:v>
                </c:pt>
                <c:pt idx="3">
                  <c:v>04-17, 15:00</c:v>
                </c:pt>
                <c:pt idx="4">
                  <c:v>04-17, 16:00</c:v>
                </c:pt>
                <c:pt idx="5">
                  <c:v>04-17, 17:00</c:v>
                </c:pt>
                <c:pt idx="6">
                  <c:v>04-17, 18:00</c:v>
                </c:pt>
                <c:pt idx="7">
                  <c:v>04-17, 19:00</c:v>
                </c:pt>
                <c:pt idx="8">
                  <c:v>04-17, 20:00</c:v>
                </c:pt>
                <c:pt idx="9">
                  <c:v>04-17, 21:00</c:v>
                </c:pt>
                <c:pt idx="10">
                  <c:v>04-17, 22:00</c:v>
                </c:pt>
                <c:pt idx="11">
                  <c:v>04-17, 23:00</c:v>
                </c:pt>
                <c:pt idx="12">
                  <c:v>04-18, 00:00</c:v>
                </c:pt>
                <c:pt idx="13">
                  <c:v>04-18, 01:00</c:v>
                </c:pt>
                <c:pt idx="14">
                  <c:v>04-18, 02:00</c:v>
                </c:pt>
                <c:pt idx="15">
                  <c:v>04-18, 03:00</c:v>
                </c:pt>
                <c:pt idx="16">
                  <c:v>04-18, 04:00</c:v>
                </c:pt>
                <c:pt idx="17">
                  <c:v>04-18, 05:00</c:v>
                </c:pt>
                <c:pt idx="18">
                  <c:v>04-18, 06:00</c:v>
                </c:pt>
                <c:pt idx="19">
                  <c:v>04-18, 07:00</c:v>
                </c:pt>
                <c:pt idx="20">
                  <c:v>04-18, 08:00</c:v>
                </c:pt>
                <c:pt idx="21">
                  <c:v>04-18, 09:00</c:v>
                </c:pt>
                <c:pt idx="22">
                  <c:v>04-18, 10:00</c:v>
                </c:pt>
                <c:pt idx="23">
                  <c:v>04-18, 11:00</c:v>
                </c:pt>
                <c:pt idx="24">
                  <c:v>04-18, 12:00</c:v>
                </c:pt>
                <c:pt idx="25">
                  <c:v>04-18, 13:00</c:v>
                </c:pt>
                <c:pt idx="26">
                  <c:v>04-18, 14:00</c:v>
                </c:pt>
                <c:pt idx="27">
                  <c:v>04-18, 15:00</c:v>
                </c:pt>
                <c:pt idx="28">
                  <c:v>04-18, 16:00</c:v>
                </c:pt>
                <c:pt idx="29">
                  <c:v>04-18, 17:00</c:v>
                </c:pt>
                <c:pt idx="30">
                  <c:v>04-18, 18:00</c:v>
                </c:pt>
                <c:pt idx="31">
                  <c:v>04-18, 19:00</c:v>
                </c:pt>
                <c:pt idx="32">
                  <c:v>04-18, 20:00</c:v>
                </c:pt>
                <c:pt idx="33">
                  <c:v>04-18, 21:00</c:v>
                </c:pt>
                <c:pt idx="34">
                  <c:v>04-18, 22:00</c:v>
                </c:pt>
                <c:pt idx="35">
                  <c:v>04-18, 23:00</c:v>
                </c:pt>
                <c:pt idx="36">
                  <c:v>04-19, 00:00</c:v>
                </c:pt>
                <c:pt idx="37">
                  <c:v>04-19, 01:00</c:v>
                </c:pt>
                <c:pt idx="38">
                  <c:v>04-19, 02:00</c:v>
                </c:pt>
                <c:pt idx="39">
                  <c:v>04-19, 03:00</c:v>
                </c:pt>
                <c:pt idx="40">
                  <c:v>04-19, 04:00</c:v>
                </c:pt>
                <c:pt idx="41">
                  <c:v>04-19, 05:00</c:v>
                </c:pt>
                <c:pt idx="42">
                  <c:v>04-19, 06:00</c:v>
                </c:pt>
                <c:pt idx="43">
                  <c:v>04-19, 07:00</c:v>
                </c:pt>
                <c:pt idx="44">
                  <c:v>04-19, 08:00</c:v>
                </c:pt>
                <c:pt idx="45">
                  <c:v>04-19, 09:00</c:v>
                </c:pt>
                <c:pt idx="46">
                  <c:v>04-19, 10:00</c:v>
                </c:pt>
                <c:pt idx="47">
                  <c:v>04-19, 11:00</c:v>
                </c:pt>
                <c:pt idx="48">
                  <c:v>04-19, 12:00</c:v>
                </c:pt>
                <c:pt idx="49">
                  <c:v>04-19, 13:00</c:v>
                </c:pt>
                <c:pt idx="50">
                  <c:v>04-19, 14:30</c:v>
                </c:pt>
                <c:pt idx="51">
                  <c:v>04-19, 15:00</c:v>
                </c:pt>
                <c:pt idx="52">
                  <c:v>04-19, 15:30</c:v>
                </c:pt>
                <c:pt idx="53">
                  <c:v>04-19, 16:00</c:v>
                </c:pt>
                <c:pt idx="54">
                  <c:v>04-19, 17:00</c:v>
                </c:pt>
                <c:pt idx="55">
                  <c:v>04-19, 18:00</c:v>
                </c:pt>
                <c:pt idx="56">
                  <c:v>04-19, 19:00</c:v>
                </c:pt>
              </c:strCache>
            </c:strRef>
          </c:cat>
          <c:val>
            <c:numRef>
              <c:f>[3]Visualization!$G$2:$G$58</c:f>
              <c:numCache>
                <c:formatCode>General</c:formatCode>
                <c:ptCount val="57"/>
                <c:pt idx="0">
                  <c:v>95</c:v>
                </c:pt>
                <c:pt idx="1">
                  <c:v>96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100</c:v>
                </c:pt>
                <c:pt idx="10">
                  <c:v>98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98</c:v>
                </c:pt>
                <c:pt idx="15">
                  <c:v>99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</c:v>
                </c:pt>
                <c:pt idx="25">
                  <c:v>98</c:v>
                </c:pt>
                <c:pt idx="26">
                  <c:v>97</c:v>
                </c:pt>
                <c:pt idx="27">
                  <c:v>98</c:v>
                </c:pt>
                <c:pt idx="28">
                  <c:v>98</c:v>
                </c:pt>
                <c:pt idx="29">
                  <c:v>97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96</c:v>
                </c:pt>
                <c:pt idx="34">
                  <c:v>96</c:v>
                </c:pt>
                <c:pt idx="35">
                  <c:v>95</c:v>
                </c:pt>
                <c:pt idx="36">
                  <c:v>94</c:v>
                </c:pt>
                <c:pt idx="37">
                  <c:v>96</c:v>
                </c:pt>
                <c:pt idx="38">
                  <c:v>99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97</c:v>
                </c:pt>
                <c:pt idx="43">
                  <c:v>98</c:v>
                </c:pt>
                <c:pt idx="44">
                  <c:v>100</c:v>
                </c:pt>
                <c:pt idx="45">
                  <c:v>98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99</c:v>
                </c:pt>
                <c:pt idx="52">
                  <c:v>96</c:v>
                </c:pt>
                <c:pt idx="53">
                  <c:v>99</c:v>
                </c:pt>
                <c:pt idx="54">
                  <c:v>99</c:v>
                </c:pt>
                <c:pt idx="55">
                  <c:v>97</c:v>
                </c:pt>
                <c:pt idx="56">
                  <c:v>99</c:v>
                </c:pt>
              </c:numCache>
            </c:numRef>
          </c:val>
        </c:ser>
        <c:ser>
          <c:idx val="5"/>
          <c:order val="5"/>
          <c:tx>
            <c:strRef>
              <c:f>[3]Visualization!$H$1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[3]Visualization!$B$2:$B$58</c:f>
              <c:strCache>
                <c:ptCount val="57"/>
                <c:pt idx="0">
                  <c:v>04-17, 13:15</c:v>
                </c:pt>
                <c:pt idx="1">
                  <c:v>04-17, 14:00</c:v>
                </c:pt>
                <c:pt idx="2">
                  <c:v>04-17, 14:30</c:v>
                </c:pt>
                <c:pt idx="3">
                  <c:v>04-17, 15:00</c:v>
                </c:pt>
                <c:pt idx="4">
                  <c:v>04-17, 16:00</c:v>
                </c:pt>
                <c:pt idx="5">
                  <c:v>04-17, 17:00</c:v>
                </c:pt>
                <c:pt idx="6">
                  <c:v>04-17, 18:00</c:v>
                </c:pt>
                <c:pt idx="7">
                  <c:v>04-17, 19:00</c:v>
                </c:pt>
                <c:pt idx="8">
                  <c:v>04-17, 20:00</c:v>
                </c:pt>
                <c:pt idx="9">
                  <c:v>04-17, 21:00</c:v>
                </c:pt>
                <c:pt idx="10">
                  <c:v>04-17, 22:00</c:v>
                </c:pt>
                <c:pt idx="11">
                  <c:v>04-17, 23:00</c:v>
                </c:pt>
                <c:pt idx="12">
                  <c:v>04-18, 00:00</c:v>
                </c:pt>
                <c:pt idx="13">
                  <c:v>04-18, 01:00</c:v>
                </c:pt>
                <c:pt idx="14">
                  <c:v>04-18, 02:00</c:v>
                </c:pt>
                <c:pt idx="15">
                  <c:v>04-18, 03:00</c:v>
                </c:pt>
                <c:pt idx="16">
                  <c:v>04-18, 04:00</c:v>
                </c:pt>
                <c:pt idx="17">
                  <c:v>04-18, 05:00</c:v>
                </c:pt>
                <c:pt idx="18">
                  <c:v>04-18, 06:00</c:v>
                </c:pt>
                <c:pt idx="19">
                  <c:v>04-18, 07:00</c:v>
                </c:pt>
                <c:pt idx="20">
                  <c:v>04-18, 08:00</c:v>
                </c:pt>
                <c:pt idx="21">
                  <c:v>04-18, 09:00</c:v>
                </c:pt>
                <c:pt idx="22">
                  <c:v>04-18, 10:00</c:v>
                </c:pt>
                <c:pt idx="23">
                  <c:v>04-18, 11:00</c:v>
                </c:pt>
                <c:pt idx="24">
                  <c:v>04-18, 12:00</c:v>
                </c:pt>
                <c:pt idx="25">
                  <c:v>04-18, 13:00</c:v>
                </c:pt>
                <c:pt idx="26">
                  <c:v>04-18, 14:00</c:v>
                </c:pt>
                <c:pt idx="27">
                  <c:v>04-18, 15:00</c:v>
                </c:pt>
                <c:pt idx="28">
                  <c:v>04-18, 16:00</c:v>
                </c:pt>
                <c:pt idx="29">
                  <c:v>04-18, 17:00</c:v>
                </c:pt>
                <c:pt idx="30">
                  <c:v>04-18, 18:00</c:v>
                </c:pt>
                <c:pt idx="31">
                  <c:v>04-18, 19:00</c:v>
                </c:pt>
                <c:pt idx="32">
                  <c:v>04-18, 20:00</c:v>
                </c:pt>
                <c:pt idx="33">
                  <c:v>04-18, 21:00</c:v>
                </c:pt>
                <c:pt idx="34">
                  <c:v>04-18, 22:00</c:v>
                </c:pt>
                <c:pt idx="35">
                  <c:v>04-18, 23:00</c:v>
                </c:pt>
                <c:pt idx="36">
                  <c:v>04-19, 00:00</c:v>
                </c:pt>
                <c:pt idx="37">
                  <c:v>04-19, 01:00</c:v>
                </c:pt>
                <c:pt idx="38">
                  <c:v>04-19, 02:00</c:v>
                </c:pt>
                <c:pt idx="39">
                  <c:v>04-19, 03:00</c:v>
                </c:pt>
                <c:pt idx="40">
                  <c:v>04-19, 04:00</c:v>
                </c:pt>
                <c:pt idx="41">
                  <c:v>04-19, 05:00</c:v>
                </c:pt>
                <c:pt idx="42">
                  <c:v>04-19, 06:00</c:v>
                </c:pt>
                <c:pt idx="43">
                  <c:v>04-19, 07:00</c:v>
                </c:pt>
                <c:pt idx="44">
                  <c:v>04-19, 08:00</c:v>
                </c:pt>
                <c:pt idx="45">
                  <c:v>04-19, 09:00</c:v>
                </c:pt>
                <c:pt idx="46">
                  <c:v>04-19, 10:00</c:v>
                </c:pt>
                <c:pt idx="47">
                  <c:v>04-19, 11:00</c:v>
                </c:pt>
                <c:pt idx="48">
                  <c:v>04-19, 12:00</c:v>
                </c:pt>
                <c:pt idx="49">
                  <c:v>04-19, 13:00</c:v>
                </c:pt>
                <c:pt idx="50">
                  <c:v>04-19, 14:30</c:v>
                </c:pt>
                <c:pt idx="51">
                  <c:v>04-19, 15:00</c:v>
                </c:pt>
                <c:pt idx="52">
                  <c:v>04-19, 15:30</c:v>
                </c:pt>
                <c:pt idx="53">
                  <c:v>04-19, 16:00</c:v>
                </c:pt>
                <c:pt idx="54">
                  <c:v>04-19, 17:00</c:v>
                </c:pt>
                <c:pt idx="55">
                  <c:v>04-19, 18:00</c:v>
                </c:pt>
                <c:pt idx="56">
                  <c:v>04-19, 19:00</c:v>
                </c:pt>
              </c:strCache>
            </c:strRef>
          </c:cat>
          <c:val>
            <c:numRef>
              <c:f>[3]Visualization!$H$2:$H$58</c:f>
              <c:numCache>
                <c:formatCode>General</c:formatCode>
                <c:ptCount val="57"/>
                <c:pt idx="0">
                  <c:v>98.199996948242188</c:v>
                </c:pt>
                <c:pt idx="7">
                  <c:v>99.199996948242188</c:v>
                </c:pt>
                <c:pt idx="10">
                  <c:v>99.09999847412108</c:v>
                </c:pt>
                <c:pt idx="16">
                  <c:v>100</c:v>
                </c:pt>
                <c:pt idx="19">
                  <c:v>98.199996948242188</c:v>
                </c:pt>
                <c:pt idx="23">
                  <c:v>98.800003051757798</c:v>
                </c:pt>
                <c:pt idx="27">
                  <c:v>98.400001525878906</c:v>
                </c:pt>
                <c:pt idx="31">
                  <c:v>99.300003051757798</c:v>
                </c:pt>
                <c:pt idx="35">
                  <c:v>100.09999847412109</c:v>
                </c:pt>
                <c:pt idx="38">
                  <c:v>100</c:v>
                </c:pt>
                <c:pt idx="41">
                  <c:v>99.59999847412108</c:v>
                </c:pt>
                <c:pt idx="43">
                  <c:v>99.400001525878906</c:v>
                </c:pt>
                <c:pt idx="47">
                  <c:v>98.59999847412108</c:v>
                </c:pt>
                <c:pt idx="50">
                  <c:v>99.300003051757798</c:v>
                </c:pt>
                <c:pt idx="56">
                  <c:v>99.400001525878906</c:v>
                </c:pt>
              </c:numCache>
            </c:numRef>
          </c:val>
        </c:ser>
        <c:ser>
          <c:idx val="6"/>
          <c:order val="6"/>
          <c:tx>
            <c:strRef>
              <c:f>[3]Visualization!$I$1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[3]Visualization!$B$2:$B$58</c:f>
              <c:strCache>
                <c:ptCount val="57"/>
                <c:pt idx="0">
                  <c:v>04-17, 13:15</c:v>
                </c:pt>
                <c:pt idx="1">
                  <c:v>04-17, 14:00</c:v>
                </c:pt>
                <c:pt idx="2">
                  <c:v>04-17, 14:30</c:v>
                </c:pt>
                <c:pt idx="3">
                  <c:v>04-17, 15:00</c:v>
                </c:pt>
                <c:pt idx="4">
                  <c:v>04-17, 16:00</c:v>
                </c:pt>
                <c:pt idx="5">
                  <c:v>04-17, 17:00</c:v>
                </c:pt>
                <c:pt idx="6">
                  <c:v>04-17, 18:00</c:v>
                </c:pt>
                <c:pt idx="7">
                  <c:v>04-17, 19:00</c:v>
                </c:pt>
                <c:pt idx="8">
                  <c:v>04-17, 20:00</c:v>
                </c:pt>
                <c:pt idx="9">
                  <c:v>04-17, 21:00</c:v>
                </c:pt>
                <c:pt idx="10">
                  <c:v>04-17, 22:00</c:v>
                </c:pt>
                <c:pt idx="11">
                  <c:v>04-17, 23:00</c:v>
                </c:pt>
                <c:pt idx="12">
                  <c:v>04-18, 00:00</c:v>
                </c:pt>
                <c:pt idx="13">
                  <c:v>04-18, 01:00</c:v>
                </c:pt>
                <c:pt idx="14">
                  <c:v>04-18, 02:00</c:v>
                </c:pt>
                <c:pt idx="15">
                  <c:v>04-18, 03:00</c:v>
                </c:pt>
                <c:pt idx="16">
                  <c:v>04-18, 04:00</c:v>
                </c:pt>
                <c:pt idx="17">
                  <c:v>04-18, 05:00</c:v>
                </c:pt>
                <c:pt idx="18">
                  <c:v>04-18, 06:00</c:v>
                </c:pt>
                <c:pt idx="19">
                  <c:v>04-18, 07:00</c:v>
                </c:pt>
                <c:pt idx="20">
                  <c:v>04-18, 08:00</c:v>
                </c:pt>
                <c:pt idx="21">
                  <c:v>04-18, 09:00</c:v>
                </c:pt>
                <c:pt idx="22">
                  <c:v>04-18, 10:00</c:v>
                </c:pt>
                <c:pt idx="23">
                  <c:v>04-18, 11:00</c:v>
                </c:pt>
                <c:pt idx="24">
                  <c:v>04-18, 12:00</c:v>
                </c:pt>
                <c:pt idx="25">
                  <c:v>04-18, 13:00</c:v>
                </c:pt>
                <c:pt idx="26">
                  <c:v>04-18, 14:00</c:v>
                </c:pt>
                <c:pt idx="27">
                  <c:v>04-18, 15:00</c:v>
                </c:pt>
                <c:pt idx="28">
                  <c:v>04-18, 16:00</c:v>
                </c:pt>
                <c:pt idx="29">
                  <c:v>04-18, 17:00</c:v>
                </c:pt>
                <c:pt idx="30">
                  <c:v>04-18, 18:00</c:v>
                </c:pt>
                <c:pt idx="31">
                  <c:v>04-18, 19:00</c:v>
                </c:pt>
                <c:pt idx="32">
                  <c:v>04-18, 20:00</c:v>
                </c:pt>
                <c:pt idx="33">
                  <c:v>04-18, 21:00</c:v>
                </c:pt>
                <c:pt idx="34">
                  <c:v>04-18, 22:00</c:v>
                </c:pt>
                <c:pt idx="35">
                  <c:v>04-18, 23:00</c:v>
                </c:pt>
                <c:pt idx="36">
                  <c:v>04-19, 00:00</c:v>
                </c:pt>
                <c:pt idx="37">
                  <c:v>04-19, 01:00</c:v>
                </c:pt>
                <c:pt idx="38">
                  <c:v>04-19, 02:00</c:v>
                </c:pt>
                <c:pt idx="39">
                  <c:v>04-19, 03:00</c:v>
                </c:pt>
                <c:pt idx="40">
                  <c:v>04-19, 04:00</c:v>
                </c:pt>
                <c:pt idx="41">
                  <c:v>04-19, 05:00</c:v>
                </c:pt>
                <c:pt idx="42">
                  <c:v>04-19, 06:00</c:v>
                </c:pt>
                <c:pt idx="43">
                  <c:v>04-19, 07:00</c:v>
                </c:pt>
                <c:pt idx="44">
                  <c:v>04-19, 08:00</c:v>
                </c:pt>
                <c:pt idx="45">
                  <c:v>04-19, 09:00</c:v>
                </c:pt>
                <c:pt idx="46">
                  <c:v>04-19, 10:00</c:v>
                </c:pt>
                <c:pt idx="47">
                  <c:v>04-19, 11:00</c:v>
                </c:pt>
                <c:pt idx="48">
                  <c:v>04-19, 12:00</c:v>
                </c:pt>
                <c:pt idx="49">
                  <c:v>04-19, 13:00</c:v>
                </c:pt>
                <c:pt idx="50">
                  <c:v>04-19, 14:30</c:v>
                </c:pt>
                <c:pt idx="51">
                  <c:v>04-19, 15:00</c:v>
                </c:pt>
                <c:pt idx="52">
                  <c:v>04-19, 15:30</c:v>
                </c:pt>
                <c:pt idx="53">
                  <c:v>04-19, 16:00</c:v>
                </c:pt>
                <c:pt idx="54">
                  <c:v>04-19, 17:00</c:v>
                </c:pt>
                <c:pt idx="55">
                  <c:v>04-19, 18:00</c:v>
                </c:pt>
                <c:pt idx="56">
                  <c:v>04-19, 19:00</c:v>
                </c:pt>
              </c:strCache>
            </c:strRef>
          </c:cat>
          <c:val>
            <c:numRef>
              <c:f>[3]Visualization!$I$2:$I$58</c:f>
              <c:numCache>
                <c:formatCode>General</c:formatCode>
                <c:ptCount val="57"/>
              </c:numCache>
            </c:numRef>
          </c:val>
        </c:ser>
        <c:ser>
          <c:idx val="7"/>
          <c:order val="7"/>
          <c:tx>
            <c:strRef>
              <c:f>[3]Visualization!$J$1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[3]Visualization!$B$2:$B$58</c:f>
              <c:strCache>
                <c:ptCount val="57"/>
                <c:pt idx="0">
                  <c:v>04-17, 13:15</c:v>
                </c:pt>
                <c:pt idx="1">
                  <c:v>04-17, 14:00</c:v>
                </c:pt>
                <c:pt idx="2">
                  <c:v>04-17, 14:30</c:v>
                </c:pt>
                <c:pt idx="3">
                  <c:v>04-17, 15:00</c:v>
                </c:pt>
                <c:pt idx="4">
                  <c:v>04-17, 16:00</c:v>
                </c:pt>
                <c:pt idx="5">
                  <c:v>04-17, 17:00</c:v>
                </c:pt>
                <c:pt idx="6">
                  <c:v>04-17, 18:00</c:v>
                </c:pt>
                <c:pt idx="7">
                  <c:v>04-17, 19:00</c:v>
                </c:pt>
                <c:pt idx="8">
                  <c:v>04-17, 20:00</c:v>
                </c:pt>
                <c:pt idx="9">
                  <c:v>04-17, 21:00</c:v>
                </c:pt>
                <c:pt idx="10">
                  <c:v>04-17, 22:00</c:v>
                </c:pt>
                <c:pt idx="11">
                  <c:v>04-17, 23:00</c:v>
                </c:pt>
                <c:pt idx="12">
                  <c:v>04-18, 00:00</c:v>
                </c:pt>
                <c:pt idx="13">
                  <c:v>04-18, 01:00</c:v>
                </c:pt>
                <c:pt idx="14">
                  <c:v>04-18, 02:00</c:v>
                </c:pt>
                <c:pt idx="15">
                  <c:v>04-18, 03:00</c:v>
                </c:pt>
                <c:pt idx="16">
                  <c:v>04-18, 04:00</c:v>
                </c:pt>
                <c:pt idx="17">
                  <c:v>04-18, 05:00</c:v>
                </c:pt>
                <c:pt idx="18">
                  <c:v>04-18, 06:00</c:v>
                </c:pt>
                <c:pt idx="19">
                  <c:v>04-18, 07:00</c:v>
                </c:pt>
                <c:pt idx="20">
                  <c:v>04-18, 08:00</c:v>
                </c:pt>
                <c:pt idx="21">
                  <c:v>04-18, 09:00</c:v>
                </c:pt>
                <c:pt idx="22">
                  <c:v>04-18, 10:00</c:v>
                </c:pt>
                <c:pt idx="23">
                  <c:v>04-18, 11:00</c:v>
                </c:pt>
                <c:pt idx="24">
                  <c:v>04-18, 12:00</c:v>
                </c:pt>
                <c:pt idx="25">
                  <c:v>04-18, 13:00</c:v>
                </c:pt>
                <c:pt idx="26">
                  <c:v>04-18, 14:00</c:v>
                </c:pt>
                <c:pt idx="27">
                  <c:v>04-18, 15:00</c:v>
                </c:pt>
                <c:pt idx="28">
                  <c:v>04-18, 16:00</c:v>
                </c:pt>
                <c:pt idx="29">
                  <c:v>04-18, 17:00</c:v>
                </c:pt>
                <c:pt idx="30">
                  <c:v>04-18, 18:00</c:v>
                </c:pt>
                <c:pt idx="31">
                  <c:v>04-18, 19:00</c:v>
                </c:pt>
                <c:pt idx="32">
                  <c:v>04-18, 20:00</c:v>
                </c:pt>
                <c:pt idx="33">
                  <c:v>04-18, 21:00</c:v>
                </c:pt>
                <c:pt idx="34">
                  <c:v>04-18, 22:00</c:v>
                </c:pt>
                <c:pt idx="35">
                  <c:v>04-18, 23:00</c:v>
                </c:pt>
                <c:pt idx="36">
                  <c:v>04-19, 00:00</c:v>
                </c:pt>
                <c:pt idx="37">
                  <c:v>04-19, 01:00</c:v>
                </c:pt>
                <c:pt idx="38">
                  <c:v>04-19, 02:00</c:v>
                </c:pt>
                <c:pt idx="39">
                  <c:v>04-19, 03:00</c:v>
                </c:pt>
                <c:pt idx="40">
                  <c:v>04-19, 04:00</c:v>
                </c:pt>
                <c:pt idx="41">
                  <c:v>04-19, 05:00</c:v>
                </c:pt>
                <c:pt idx="42">
                  <c:v>04-19, 06:00</c:v>
                </c:pt>
                <c:pt idx="43">
                  <c:v>04-19, 07:00</c:v>
                </c:pt>
                <c:pt idx="44">
                  <c:v>04-19, 08:00</c:v>
                </c:pt>
                <c:pt idx="45">
                  <c:v>04-19, 09:00</c:v>
                </c:pt>
                <c:pt idx="46">
                  <c:v>04-19, 10:00</c:v>
                </c:pt>
                <c:pt idx="47">
                  <c:v>04-19, 11:00</c:v>
                </c:pt>
                <c:pt idx="48">
                  <c:v>04-19, 12:00</c:v>
                </c:pt>
                <c:pt idx="49">
                  <c:v>04-19, 13:00</c:v>
                </c:pt>
                <c:pt idx="50">
                  <c:v>04-19, 14:30</c:v>
                </c:pt>
                <c:pt idx="51">
                  <c:v>04-19, 15:00</c:v>
                </c:pt>
                <c:pt idx="52">
                  <c:v>04-19, 15:30</c:v>
                </c:pt>
                <c:pt idx="53">
                  <c:v>04-19, 16:00</c:v>
                </c:pt>
                <c:pt idx="54">
                  <c:v>04-19, 17:00</c:v>
                </c:pt>
                <c:pt idx="55">
                  <c:v>04-19, 18:00</c:v>
                </c:pt>
                <c:pt idx="56">
                  <c:v>04-19, 19:00</c:v>
                </c:pt>
              </c:strCache>
            </c:strRef>
          </c:cat>
          <c:val>
            <c:numRef>
              <c:f>[3]Visualization!$J$2:$J$58</c:f>
              <c:numCache>
                <c:formatCode>General</c:formatCode>
                <c:ptCount val="57"/>
              </c:numCache>
            </c:numRef>
          </c:val>
        </c:ser>
        <c:ser>
          <c:idx val="8"/>
          <c:order val="8"/>
          <c:tx>
            <c:strRef>
              <c:f>[3]Visualization!$K$1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[3]Visualization!$B$2:$B$58</c:f>
              <c:strCache>
                <c:ptCount val="57"/>
                <c:pt idx="0">
                  <c:v>04-17, 13:15</c:v>
                </c:pt>
                <c:pt idx="1">
                  <c:v>04-17, 14:00</c:v>
                </c:pt>
                <c:pt idx="2">
                  <c:v>04-17, 14:30</c:v>
                </c:pt>
                <c:pt idx="3">
                  <c:v>04-17, 15:00</c:v>
                </c:pt>
                <c:pt idx="4">
                  <c:v>04-17, 16:00</c:v>
                </c:pt>
                <c:pt idx="5">
                  <c:v>04-17, 17:00</c:v>
                </c:pt>
                <c:pt idx="6">
                  <c:v>04-17, 18:00</c:v>
                </c:pt>
                <c:pt idx="7">
                  <c:v>04-17, 19:00</c:v>
                </c:pt>
                <c:pt idx="8">
                  <c:v>04-17, 20:00</c:v>
                </c:pt>
                <c:pt idx="9">
                  <c:v>04-17, 21:00</c:v>
                </c:pt>
                <c:pt idx="10">
                  <c:v>04-17, 22:00</c:v>
                </c:pt>
                <c:pt idx="11">
                  <c:v>04-17, 23:00</c:v>
                </c:pt>
                <c:pt idx="12">
                  <c:v>04-18, 00:00</c:v>
                </c:pt>
                <c:pt idx="13">
                  <c:v>04-18, 01:00</c:v>
                </c:pt>
                <c:pt idx="14">
                  <c:v>04-18, 02:00</c:v>
                </c:pt>
                <c:pt idx="15">
                  <c:v>04-18, 03:00</c:v>
                </c:pt>
                <c:pt idx="16">
                  <c:v>04-18, 04:00</c:v>
                </c:pt>
                <c:pt idx="17">
                  <c:v>04-18, 05:00</c:v>
                </c:pt>
                <c:pt idx="18">
                  <c:v>04-18, 06:00</c:v>
                </c:pt>
                <c:pt idx="19">
                  <c:v>04-18, 07:00</c:v>
                </c:pt>
                <c:pt idx="20">
                  <c:v>04-18, 08:00</c:v>
                </c:pt>
                <c:pt idx="21">
                  <c:v>04-18, 09:00</c:v>
                </c:pt>
                <c:pt idx="22">
                  <c:v>04-18, 10:00</c:v>
                </c:pt>
                <c:pt idx="23">
                  <c:v>04-18, 11:00</c:v>
                </c:pt>
                <c:pt idx="24">
                  <c:v>04-18, 12:00</c:v>
                </c:pt>
                <c:pt idx="25">
                  <c:v>04-18, 13:00</c:v>
                </c:pt>
                <c:pt idx="26">
                  <c:v>04-18, 14:00</c:v>
                </c:pt>
                <c:pt idx="27">
                  <c:v>04-18, 15:00</c:v>
                </c:pt>
                <c:pt idx="28">
                  <c:v>04-18, 16:00</c:v>
                </c:pt>
                <c:pt idx="29">
                  <c:v>04-18, 17:00</c:v>
                </c:pt>
                <c:pt idx="30">
                  <c:v>04-18, 18:00</c:v>
                </c:pt>
                <c:pt idx="31">
                  <c:v>04-18, 19:00</c:v>
                </c:pt>
                <c:pt idx="32">
                  <c:v>04-18, 20:00</c:v>
                </c:pt>
                <c:pt idx="33">
                  <c:v>04-18, 21:00</c:v>
                </c:pt>
                <c:pt idx="34">
                  <c:v>04-18, 22:00</c:v>
                </c:pt>
                <c:pt idx="35">
                  <c:v>04-18, 23:00</c:v>
                </c:pt>
                <c:pt idx="36">
                  <c:v>04-19, 00:00</c:v>
                </c:pt>
                <c:pt idx="37">
                  <c:v>04-19, 01:00</c:v>
                </c:pt>
                <c:pt idx="38">
                  <c:v>04-19, 02:00</c:v>
                </c:pt>
                <c:pt idx="39">
                  <c:v>04-19, 03:00</c:v>
                </c:pt>
                <c:pt idx="40">
                  <c:v>04-19, 04:00</c:v>
                </c:pt>
                <c:pt idx="41">
                  <c:v>04-19, 05:00</c:v>
                </c:pt>
                <c:pt idx="42">
                  <c:v>04-19, 06:00</c:v>
                </c:pt>
                <c:pt idx="43">
                  <c:v>04-19, 07:00</c:v>
                </c:pt>
                <c:pt idx="44">
                  <c:v>04-19, 08:00</c:v>
                </c:pt>
                <c:pt idx="45">
                  <c:v>04-19, 09:00</c:v>
                </c:pt>
                <c:pt idx="46">
                  <c:v>04-19, 10:00</c:v>
                </c:pt>
                <c:pt idx="47">
                  <c:v>04-19, 11:00</c:v>
                </c:pt>
                <c:pt idx="48">
                  <c:v>04-19, 12:00</c:v>
                </c:pt>
                <c:pt idx="49">
                  <c:v>04-19, 13:00</c:v>
                </c:pt>
                <c:pt idx="50">
                  <c:v>04-19, 14:30</c:v>
                </c:pt>
                <c:pt idx="51">
                  <c:v>04-19, 15:00</c:v>
                </c:pt>
                <c:pt idx="52">
                  <c:v>04-19, 15:30</c:v>
                </c:pt>
                <c:pt idx="53">
                  <c:v>04-19, 16:00</c:v>
                </c:pt>
                <c:pt idx="54">
                  <c:v>04-19, 17:00</c:v>
                </c:pt>
                <c:pt idx="55">
                  <c:v>04-19, 18:00</c:v>
                </c:pt>
                <c:pt idx="56">
                  <c:v>04-19, 19:00</c:v>
                </c:pt>
              </c:strCache>
            </c:strRef>
          </c:cat>
          <c:val>
            <c:numRef>
              <c:f>[3]Visualization!$K$2:$K$58</c:f>
              <c:numCache>
                <c:formatCode>General</c:formatCode>
                <c:ptCount val="57"/>
                <c:pt idx="21">
                  <c:v>0</c:v>
                </c:pt>
                <c:pt idx="24">
                  <c:v>0</c:v>
                </c:pt>
                <c:pt idx="40">
                  <c:v>0</c:v>
                </c:pt>
                <c:pt idx="55">
                  <c:v>0</c:v>
                </c:pt>
              </c:numCache>
            </c:numRef>
          </c:val>
        </c:ser>
        <c:marker val="1"/>
        <c:axId val="142334976"/>
        <c:axId val="157883392"/>
      </c:lineChart>
      <c:catAx>
        <c:axId val="142334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57883392"/>
        <c:crosses val="autoZero"/>
        <c:lblAlgn val="ctr"/>
        <c:lblOffset val="100"/>
      </c:catAx>
      <c:valAx>
        <c:axId val="157883392"/>
        <c:scaling>
          <c:orientation val="minMax"/>
        </c:scaling>
        <c:axPos val="l"/>
        <c:majorGridlines/>
        <c:numFmt formatCode="General" sourceLinked="1"/>
        <c:tickLblPos val="nextTo"/>
        <c:crossAx val="142334976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[4]Visualization!$B$2:$B$47</c:f>
              <c:strCache>
                <c:ptCount val="46"/>
                <c:pt idx="0">
                  <c:v>12-26, 22:35</c:v>
                </c:pt>
                <c:pt idx="1">
                  <c:v>12-26, 22:45</c:v>
                </c:pt>
                <c:pt idx="2">
                  <c:v>12-26, 23:00</c:v>
                </c:pt>
                <c:pt idx="3">
                  <c:v>12-26, 23:15</c:v>
                </c:pt>
                <c:pt idx="4">
                  <c:v>12-26, 23:30</c:v>
                </c:pt>
                <c:pt idx="5">
                  <c:v>12-26, 23:45</c:v>
                </c:pt>
                <c:pt idx="6">
                  <c:v>12-27, 00:00</c:v>
                </c:pt>
                <c:pt idx="7">
                  <c:v>12-27, 00:15</c:v>
                </c:pt>
                <c:pt idx="8">
                  <c:v>12-27, 00:30</c:v>
                </c:pt>
                <c:pt idx="9">
                  <c:v>12-27, 01:00</c:v>
                </c:pt>
                <c:pt idx="10">
                  <c:v>12-27, 02:00</c:v>
                </c:pt>
                <c:pt idx="11">
                  <c:v>12-27, 03:00</c:v>
                </c:pt>
                <c:pt idx="12">
                  <c:v>12-27, 04:00</c:v>
                </c:pt>
                <c:pt idx="13">
                  <c:v>12-27, 05:00</c:v>
                </c:pt>
                <c:pt idx="14">
                  <c:v>12-27, 06:00</c:v>
                </c:pt>
                <c:pt idx="15">
                  <c:v>12-27, 07:00</c:v>
                </c:pt>
                <c:pt idx="16">
                  <c:v>12-27, 08:00</c:v>
                </c:pt>
                <c:pt idx="17">
                  <c:v>12-27, 09:00</c:v>
                </c:pt>
                <c:pt idx="18">
                  <c:v>12-27, 10:00</c:v>
                </c:pt>
                <c:pt idx="19">
                  <c:v>12-27, 11:00</c:v>
                </c:pt>
                <c:pt idx="20">
                  <c:v>12-27, 12:00</c:v>
                </c:pt>
                <c:pt idx="21">
                  <c:v>12-27, 13:00</c:v>
                </c:pt>
                <c:pt idx="22">
                  <c:v>12-27, 14:00</c:v>
                </c:pt>
                <c:pt idx="23">
                  <c:v>12-27, 15:00</c:v>
                </c:pt>
                <c:pt idx="24">
                  <c:v>12-27, 16:00</c:v>
                </c:pt>
                <c:pt idx="25">
                  <c:v>12-27, 17:00</c:v>
                </c:pt>
                <c:pt idx="26">
                  <c:v>12-27, 18:00</c:v>
                </c:pt>
                <c:pt idx="27">
                  <c:v>12-27, 19:00</c:v>
                </c:pt>
                <c:pt idx="28">
                  <c:v>12-27, 20:00</c:v>
                </c:pt>
                <c:pt idx="29">
                  <c:v>12-27, 21:00</c:v>
                </c:pt>
                <c:pt idx="30">
                  <c:v>12-27, 22:00</c:v>
                </c:pt>
                <c:pt idx="31">
                  <c:v>12-27, 23:00</c:v>
                </c:pt>
                <c:pt idx="32">
                  <c:v>12-28, 00:00</c:v>
                </c:pt>
                <c:pt idx="33">
                  <c:v>12-28, 01:00</c:v>
                </c:pt>
                <c:pt idx="34">
                  <c:v>12-28, 02:00</c:v>
                </c:pt>
                <c:pt idx="35">
                  <c:v>12-28, 03:00</c:v>
                </c:pt>
                <c:pt idx="36">
                  <c:v>12-28, 04:00</c:v>
                </c:pt>
                <c:pt idx="37">
                  <c:v>12-28, 05:00</c:v>
                </c:pt>
                <c:pt idx="38">
                  <c:v>12-28, 06:00</c:v>
                </c:pt>
                <c:pt idx="39">
                  <c:v>12-28, 07:00</c:v>
                </c:pt>
                <c:pt idx="40">
                  <c:v>12-28, 08:00</c:v>
                </c:pt>
                <c:pt idx="41">
                  <c:v>12-28, 10:00</c:v>
                </c:pt>
                <c:pt idx="42">
                  <c:v>12-28, 12:00</c:v>
                </c:pt>
                <c:pt idx="43">
                  <c:v>12-28, 14:00</c:v>
                </c:pt>
                <c:pt idx="44">
                  <c:v>12-28, 16:00</c:v>
                </c:pt>
                <c:pt idx="45">
                  <c:v>12-28, 18:00</c:v>
                </c:pt>
              </c:strCache>
            </c:strRef>
          </c:cat>
          <c:val>
            <c:numRef>
              <c:f>[4]Visualization!$C$2:$C$47</c:f>
              <c:numCache>
                <c:formatCode>General</c:formatCode>
                <c:ptCount val="46"/>
                <c:pt idx="0">
                  <c:v>108</c:v>
                </c:pt>
                <c:pt idx="1">
                  <c:v>105</c:v>
                </c:pt>
                <c:pt idx="2">
                  <c:v>92</c:v>
                </c:pt>
                <c:pt idx="3">
                  <c:v>89</c:v>
                </c:pt>
                <c:pt idx="4">
                  <c:v>91</c:v>
                </c:pt>
                <c:pt idx="5">
                  <c:v>91</c:v>
                </c:pt>
                <c:pt idx="6">
                  <c:v>88</c:v>
                </c:pt>
                <c:pt idx="7">
                  <c:v>84</c:v>
                </c:pt>
                <c:pt idx="8">
                  <c:v>64</c:v>
                </c:pt>
                <c:pt idx="9">
                  <c:v>70</c:v>
                </c:pt>
                <c:pt idx="10">
                  <c:v>63</c:v>
                </c:pt>
                <c:pt idx="11">
                  <c:v>68</c:v>
                </c:pt>
                <c:pt idx="12">
                  <c:v>61</c:v>
                </c:pt>
                <c:pt idx="13">
                  <c:v>65</c:v>
                </c:pt>
                <c:pt idx="14">
                  <c:v>69</c:v>
                </c:pt>
                <c:pt idx="15">
                  <c:v>64</c:v>
                </c:pt>
                <c:pt idx="16">
                  <c:v>74</c:v>
                </c:pt>
                <c:pt idx="17">
                  <c:v>69</c:v>
                </c:pt>
                <c:pt idx="18">
                  <c:v>72</c:v>
                </c:pt>
                <c:pt idx="19">
                  <c:v>71</c:v>
                </c:pt>
                <c:pt idx="20">
                  <c:v>78</c:v>
                </c:pt>
                <c:pt idx="21">
                  <c:v>76</c:v>
                </c:pt>
                <c:pt idx="22">
                  <c:v>79</c:v>
                </c:pt>
                <c:pt idx="23">
                  <c:v>79</c:v>
                </c:pt>
                <c:pt idx="24">
                  <c:v>80</c:v>
                </c:pt>
                <c:pt idx="25">
                  <c:v>87</c:v>
                </c:pt>
                <c:pt idx="26">
                  <c:v>81</c:v>
                </c:pt>
                <c:pt idx="27">
                  <c:v>79</c:v>
                </c:pt>
                <c:pt idx="28">
                  <c:v>87</c:v>
                </c:pt>
                <c:pt idx="29">
                  <c:v>74</c:v>
                </c:pt>
                <c:pt idx="30">
                  <c:v>78</c:v>
                </c:pt>
                <c:pt idx="31">
                  <c:v>71</c:v>
                </c:pt>
                <c:pt idx="32">
                  <c:v>72</c:v>
                </c:pt>
                <c:pt idx="33">
                  <c:v>77</c:v>
                </c:pt>
                <c:pt idx="34">
                  <c:v>76</c:v>
                </c:pt>
                <c:pt idx="35">
                  <c:v>79</c:v>
                </c:pt>
                <c:pt idx="36">
                  <c:v>80</c:v>
                </c:pt>
                <c:pt idx="37">
                  <c:v>73</c:v>
                </c:pt>
                <c:pt idx="38">
                  <c:v>75</c:v>
                </c:pt>
                <c:pt idx="39">
                  <c:v>76</c:v>
                </c:pt>
                <c:pt idx="40">
                  <c:v>82</c:v>
                </c:pt>
                <c:pt idx="41">
                  <c:v>82</c:v>
                </c:pt>
                <c:pt idx="42">
                  <c:v>80</c:v>
                </c:pt>
                <c:pt idx="43">
                  <c:v>75</c:v>
                </c:pt>
                <c:pt idx="44">
                  <c:v>69</c:v>
                </c:pt>
                <c:pt idx="45">
                  <c:v>73</c:v>
                </c:pt>
              </c:numCache>
            </c:numRef>
          </c:val>
        </c:ser>
        <c:ser>
          <c:idx val="1"/>
          <c:order val="1"/>
          <c:tx>
            <c:strRef>
              <c:f>[4]Visualization!$D$1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[4]Visualization!$B$2:$B$47</c:f>
              <c:strCache>
                <c:ptCount val="46"/>
                <c:pt idx="0">
                  <c:v>12-26, 22:35</c:v>
                </c:pt>
                <c:pt idx="1">
                  <c:v>12-26, 22:45</c:v>
                </c:pt>
                <c:pt idx="2">
                  <c:v>12-26, 23:00</c:v>
                </c:pt>
                <c:pt idx="3">
                  <c:v>12-26, 23:15</c:v>
                </c:pt>
                <c:pt idx="4">
                  <c:v>12-26, 23:30</c:v>
                </c:pt>
                <c:pt idx="5">
                  <c:v>12-26, 23:45</c:v>
                </c:pt>
                <c:pt idx="6">
                  <c:v>12-27, 00:00</c:v>
                </c:pt>
                <c:pt idx="7">
                  <c:v>12-27, 00:15</c:v>
                </c:pt>
                <c:pt idx="8">
                  <c:v>12-27, 00:30</c:v>
                </c:pt>
                <c:pt idx="9">
                  <c:v>12-27, 01:00</c:v>
                </c:pt>
                <c:pt idx="10">
                  <c:v>12-27, 02:00</c:v>
                </c:pt>
                <c:pt idx="11">
                  <c:v>12-27, 03:00</c:v>
                </c:pt>
                <c:pt idx="12">
                  <c:v>12-27, 04:00</c:v>
                </c:pt>
                <c:pt idx="13">
                  <c:v>12-27, 05:00</c:v>
                </c:pt>
                <c:pt idx="14">
                  <c:v>12-27, 06:00</c:v>
                </c:pt>
                <c:pt idx="15">
                  <c:v>12-27, 07:00</c:v>
                </c:pt>
                <c:pt idx="16">
                  <c:v>12-27, 08:00</c:v>
                </c:pt>
                <c:pt idx="17">
                  <c:v>12-27, 09:00</c:v>
                </c:pt>
                <c:pt idx="18">
                  <c:v>12-27, 10:00</c:v>
                </c:pt>
                <c:pt idx="19">
                  <c:v>12-27, 11:00</c:v>
                </c:pt>
                <c:pt idx="20">
                  <c:v>12-27, 12:00</c:v>
                </c:pt>
                <c:pt idx="21">
                  <c:v>12-27, 13:00</c:v>
                </c:pt>
                <c:pt idx="22">
                  <c:v>12-27, 14:00</c:v>
                </c:pt>
                <c:pt idx="23">
                  <c:v>12-27, 15:00</c:v>
                </c:pt>
                <c:pt idx="24">
                  <c:v>12-27, 16:00</c:v>
                </c:pt>
                <c:pt idx="25">
                  <c:v>12-27, 17:00</c:v>
                </c:pt>
                <c:pt idx="26">
                  <c:v>12-27, 18:00</c:v>
                </c:pt>
                <c:pt idx="27">
                  <c:v>12-27, 19:00</c:v>
                </c:pt>
                <c:pt idx="28">
                  <c:v>12-27, 20:00</c:v>
                </c:pt>
                <c:pt idx="29">
                  <c:v>12-27, 21:00</c:v>
                </c:pt>
                <c:pt idx="30">
                  <c:v>12-27, 22:00</c:v>
                </c:pt>
                <c:pt idx="31">
                  <c:v>12-27, 23:00</c:v>
                </c:pt>
                <c:pt idx="32">
                  <c:v>12-28, 00:00</c:v>
                </c:pt>
                <c:pt idx="33">
                  <c:v>12-28, 01:00</c:v>
                </c:pt>
                <c:pt idx="34">
                  <c:v>12-28, 02:00</c:v>
                </c:pt>
                <c:pt idx="35">
                  <c:v>12-28, 03:00</c:v>
                </c:pt>
                <c:pt idx="36">
                  <c:v>12-28, 04:00</c:v>
                </c:pt>
                <c:pt idx="37">
                  <c:v>12-28, 05:00</c:v>
                </c:pt>
                <c:pt idx="38">
                  <c:v>12-28, 06:00</c:v>
                </c:pt>
                <c:pt idx="39">
                  <c:v>12-28, 07:00</c:v>
                </c:pt>
                <c:pt idx="40">
                  <c:v>12-28, 08:00</c:v>
                </c:pt>
                <c:pt idx="41">
                  <c:v>12-28, 10:00</c:v>
                </c:pt>
                <c:pt idx="42">
                  <c:v>12-28, 12:00</c:v>
                </c:pt>
                <c:pt idx="43">
                  <c:v>12-28, 14:00</c:v>
                </c:pt>
                <c:pt idx="44">
                  <c:v>12-28, 16:00</c:v>
                </c:pt>
                <c:pt idx="45">
                  <c:v>12-28, 18:00</c:v>
                </c:pt>
              </c:strCache>
            </c:strRef>
          </c:cat>
          <c:val>
            <c:numRef>
              <c:f>[4]Visualization!$D$2:$D$47</c:f>
              <c:numCache>
                <c:formatCode>General</c:formatCode>
                <c:ptCount val="46"/>
                <c:pt idx="0">
                  <c:v>154</c:v>
                </c:pt>
                <c:pt idx="1">
                  <c:v>154</c:v>
                </c:pt>
                <c:pt idx="2">
                  <c:v>153</c:v>
                </c:pt>
                <c:pt idx="3">
                  <c:v>147</c:v>
                </c:pt>
                <c:pt idx="4">
                  <c:v>150</c:v>
                </c:pt>
                <c:pt idx="5">
                  <c:v>146</c:v>
                </c:pt>
                <c:pt idx="6">
                  <c:v>147</c:v>
                </c:pt>
                <c:pt idx="7">
                  <c:v>145</c:v>
                </c:pt>
                <c:pt idx="8">
                  <c:v>144</c:v>
                </c:pt>
                <c:pt idx="9">
                  <c:v>136</c:v>
                </c:pt>
                <c:pt idx="10">
                  <c:v>124</c:v>
                </c:pt>
                <c:pt idx="11">
                  <c:v>126</c:v>
                </c:pt>
                <c:pt idx="12">
                  <c:v>129</c:v>
                </c:pt>
                <c:pt idx="13">
                  <c:v>129</c:v>
                </c:pt>
                <c:pt idx="14">
                  <c:v>115</c:v>
                </c:pt>
                <c:pt idx="15">
                  <c:v>126</c:v>
                </c:pt>
                <c:pt idx="16">
                  <c:v>132</c:v>
                </c:pt>
                <c:pt idx="17">
                  <c:v>122</c:v>
                </c:pt>
                <c:pt idx="18">
                  <c:v>124</c:v>
                </c:pt>
                <c:pt idx="19">
                  <c:v>126</c:v>
                </c:pt>
                <c:pt idx="20">
                  <c:v>132</c:v>
                </c:pt>
                <c:pt idx="21">
                  <c:v>122</c:v>
                </c:pt>
                <c:pt idx="22">
                  <c:v>122</c:v>
                </c:pt>
                <c:pt idx="23">
                  <c:v>112</c:v>
                </c:pt>
                <c:pt idx="24">
                  <c:v>138</c:v>
                </c:pt>
                <c:pt idx="25">
                  <c:v>135</c:v>
                </c:pt>
                <c:pt idx="26">
                  <c:v>142</c:v>
                </c:pt>
                <c:pt idx="27">
                  <c:v>142</c:v>
                </c:pt>
                <c:pt idx="28">
                  <c:v>145</c:v>
                </c:pt>
                <c:pt idx="29">
                  <c:v>146</c:v>
                </c:pt>
                <c:pt idx="30">
                  <c:v>143</c:v>
                </c:pt>
                <c:pt idx="31">
                  <c:v>142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142</c:v>
                </c:pt>
                <c:pt idx="36">
                  <c:v>135</c:v>
                </c:pt>
                <c:pt idx="37">
                  <c:v>125</c:v>
                </c:pt>
                <c:pt idx="38">
                  <c:v>126</c:v>
                </c:pt>
                <c:pt idx="39">
                  <c:v>128</c:v>
                </c:pt>
                <c:pt idx="40">
                  <c:v>131</c:v>
                </c:pt>
                <c:pt idx="41">
                  <c:v>138</c:v>
                </c:pt>
                <c:pt idx="42">
                  <c:v>137</c:v>
                </c:pt>
                <c:pt idx="43">
                  <c:v>129</c:v>
                </c:pt>
                <c:pt idx="44">
                  <c:v>128</c:v>
                </c:pt>
                <c:pt idx="45">
                  <c:v>142</c:v>
                </c:pt>
              </c:numCache>
            </c:numRef>
          </c:val>
        </c:ser>
        <c:ser>
          <c:idx val="2"/>
          <c:order val="2"/>
          <c:tx>
            <c:strRef>
              <c:f>[4]Visualization!$E$1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[4]Visualization!$B$2:$B$47</c:f>
              <c:strCache>
                <c:ptCount val="46"/>
                <c:pt idx="0">
                  <c:v>12-26, 22:35</c:v>
                </c:pt>
                <c:pt idx="1">
                  <c:v>12-26, 22:45</c:v>
                </c:pt>
                <c:pt idx="2">
                  <c:v>12-26, 23:00</c:v>
                </c:pt>
                <c:pt idx="3">
                  <c:v>12-26, 23:15</c:v>
                </c:pt>
                <c:pt idx="4">
                  <c:v>12-26, 23:30</c:v>
                </c:pt>
                <c:pt idx="5">
                  <c:v>12-26, 23:45</c:v>
                </c:pt>
                <c:pt idx="6">
                  <c:v>12-27, 00:00</c:v>
                </c:pt>
                <c:pt idx="7">
                  <c:v>12-27, 00:15</c:v>
                </c:pt>
                <c:pt idx="8">
                  <c:v>12-27, 00:30</c:v>
                </c:pt>
                <c:pt idx="9">
                  <c:v>12-27, 01:00</c:v>
                </c:pt>
                <c:pt idx="10">
                  <c:v>12-27, 02:00</c:v>
                </c:pt>
                <c:pt idx="11">
                  <c:v>12-27, 03:00</c:v>
                </c:pt>
                <c:pt idx="12">
                  <c:v>12-27, 04:00</c:v>
                </c:pt>
                <c:pt idx="13">
                  <c:v>12-27, 05:00</c:v>
                </c:pt>
                <c:pt idx="14">
                  <c:v>12-27, 06:00</c:v>
                </c:pt>
                <c:pt idx="15">
                  <c:v>12-27, 07:00</c:v>
                </c:pt>
                <c:pt idx="16">
                  <c:v>12-27, 08:00</c:v>
                </c:pt>
                <c:pt idx="17">
                  <c:v>12-27, 09:00</c:v>
                </c:pt>
                <c:pt idx="18">
                  <c:v>12-27, 10:00</c:v>
                </c:pt>
                <c:pt idx="19">
                  <c:v>12-27, 11:00</c:v>
                </c:pt>
                <c:pt idx="20">
                  <c:v>12-27, 12:00</c:v>
                </c:pt>
                <c:pt idx="21">
                  <c:v>12-27, 13:00</c:v>
                </c:pt>
                <c:pt idx="22">
                  <c:v>12-27, 14:00</c:v>
                </c:pt>
                <c:pt idx="23">
                  <c:v>12-27, 15:00</c:v>
                </c:pt>
                <c:pt idx="24">
                  <c:v>12-27, 16:00</c:v>
                </c:pt>
                <c:pt idx="25">
                  <c:v>12-27, 17:00</c:v>
                </c:pt>
                <c:pt idx="26">
                  <c:v>12-27, 18:00</c:v>
                </c:pt>
                <c:pt idx="27">
                  <c:v>12-27, 19:00</c:v>
                </c:pt>
                <c:pt idx="28">
                  <c:v>12-27, 20:00</c:v>
                </c:pt>
                <c:pt idx="29">
                  <c:v>12-27, 21:00</c:v>
                </c:pt>
                <c:pt idx="30">
                  <c:v>12-27, 22:00</c:v>
                </c:pt>
                <c:pt idx="31">
                  <c:v>12-27, 23:00</c:v>
                </c:pt>
                <c:pt idx="32">
                  <c:v>12-28, 00:00</c:v>
                </c:pt>
                <c:pt idx="33">
                  <c:v>12-28, 01:00</c:v>
                </c:pt>
                <c:pt idx="34">
                  <c:v>12-28, 02:00</c:v>
                </c:pt>
                <c:pt idx="35">
                  <c:v>12-28, 03:00</c:v>
                </c:pt>
                <c:pt idx="36">
                  <c:v>12-28, 04:00</c:v>
                </c:pt>
                <c:pt idx="37">
                  <c:v>12-28, 05:00</c:v>
                </c:pt>
                <c:pt idx="38">
                  <c:v>12-28, 06:00</c:v>
                </c:pt>
                <c:pt idx="39">
                  <c:v>12-28, 07:00</c:v>
                </c:pt>
                <c:pt idx="40">
                  <c:v>12-28, 08:00</c:v>
                </c:pt>
                <c:pt idx="41">
                  <c:v>12-28, 10:00</c:v>
                </c:pt>
                <c:pt idx="42">
                  <c:v>12-28, 12:00</c:v>
                </c:pt>
                <c:pt idx="43">
                  <c:v>12-28, 14:00</c:v>
                </c:pt>
                <c:pt idx="44">
                  <c:v>12-28, 16:00</c:v>
                </c:pt>
                <c:pt idx="45">
                  <c:v>12-28, 18:00</c:v>
                </c:pt>
              </c:strCache>
            </c:strRef>
          </c:cat>
          <c:val>
            <c:numRef>
              <c:f>[4]Visualization!$E$2:$E$47</c:f>
              <c:numCache>
                <c:formatCode>General</c:formatCode>
                <c:ptCount val="46"/>
                <c:pt idx="0">
                  <c:v>58</c:v>
                </c:pt>
                <c:pt idx="1">
                  <c:v>58</c:v>
                </c:pt>
                <c:pt idx="2">
                  <c:v>60</c:v>
                </c:pt>
                <c:pt idx="3">
                  <c:v>60</c:v>
                </c:pt>
                <c:pt idx="4">
                  <c:v>55</c:v>
                </c:pt>
                <c:pt idx="5">
                  <c:v>54</c:v>
                </c:pt>
                <c:pt idx="6">
                  <c:v>74</c:v>
                </c:pt>
                <c:pt idx="7">
                  <c:v>57</c:v>
                </c:pt>
                <c:pt idx="8">
                  <c:v>57</c:v>
                </c:pt>
                <c:pt idx="9">
                  <c:v>62</c:v>
                </c:pt>
                <c:pt idx="10">
                  <c:v>53</c:v>
                </c:pt>
                <c:pt idx="11">
                  <c:v>54</c:v>
                </c:pt>
                <c:pt idx="12">
                  <c:v>54</c:v>
                </c:pt>
                <c:pt idx="13">
                  <c:v>44</c:v>
                </c:pt>
                <c:pt idx="14">
                  <c:v>45</c:v>
                </c:pt>
                <c:pt idx="15">
                  <c:v>47</c:v>
                </c:pt>
                <c:pt idx="16">
                  <c:v>80</c:v>
                </c:pt>
                <c:pt idx="17">
                  <c:v>48</c:v>
                </c:pt>
                <c:pt idx="18">
                  <c:v>62</c:v>
                </c:pt>
                <c:pt idx="19">
                  <c:v>53</c:v>
                </c:pt>
                <c:pt idx="20">
                  <c:v>67</c:v>
                </c:pt>
                <c:pt idx="21">
                  <c:v>54</c:v>
                </c:pt>
                <c:pt idx="22">
                  <c:v>68</c:v>
                </c:pt>
                <c:pt idx="23">
                  <c:v>75</c:v>
                </c:pt>
                <c:pt idx="24">
                  <c:v>62</c:v>
                </c:pt>
                <c:pt idx="25">
                  <c:v>66</c:v>
                </c:pt>
                <c:pt idx="26">
                  <c:v>74</c:v>
                </c:pt>
                <c:pt idx="27">
                  <c:v>74</c:v>
                </c:pt>
                <c:pt idx="28">
                  <c:v>62</c:v>
                </c:pt>
                <c:pt idx="29">
                  <c:v>68</c:v>
                </c:pt>
                <c:pt idx="30">
                  <c:v>62</c:v>
                </c:pt>
                <c:pt idx="31">
                  <c:v>62</c:v>
                </c:pt>
                <c:pt idx="32">
                  <c:v>59</c:v>
                </c:pt>
                <c:pt idx="33">
                  <c:v>66</c:v>
                </c:pt>
                <c:pt idx="34">
                  <c:v>61</c:v>
                </c:pt>
                <c:pt idx="35">
                  <c:v>61</c:v>
                </c:pt>
                <c:pt idx="36">
                  <c:v>72</c:v>
                </c:pt>
                <c:pt idx="37">
                  <c:v>57</c:v>
                </c:pt>
                <c:pt idx="38">
                  <c:v>62</c:v>
                </c:pt>
                <c:pt idx="39">
                  <c:v>78</c:v>
                </c:pt>
                <c:pt idx="40">
                  <c:v>57</c:v>
                </c:pt>
                <c:pt idx="41">
                  <c:v>54</c:v>
                </c:pt>
                <c:pt idx="42">
                  <c:v>60</c:v>
                </c:pt>
                <c:pt idx="43">
                  <c:v>56</c:v>
                </c:pt>
                <c:pt idx="44">
                  <c:v>49</c:v>
                </c:pt>
                <c:pt idx="45">
                  <c:v>68</c:v>
                </c:pt>
              </c:numCache>
            </c:numRef>
          </c:val>
        </c:ser>
        <c:ser>
          <c:idx val="3"/>
          <c:order val="3"/>
          <c:tx>
            <c:strRef>
              <c:f>[4]Visualization!$F$1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[4]Visualization!$B$2:$B$47</c:f>
              <c:strCache>
                <c:ptCount val="46"/>
                <c:pt idx="0">
                  <c:v>12-26, 22:35</c:v>
                </c:pt>
                <c:pt idx="1">
                  <c:v>12-26, 22:45</c:v>
                </c:pt>
                <c:pt idx="2">
                  <c:v>12-26, 23:00</c:v>
                </c:pt>
                <c:pt idx="3">
                  <c:v>12-26, 23:15</c:v>
                </c:pt>
                <c:pt idx="4">
                  <c:v>12-26, 23:30</c:v>
                </c:pt>
                <c:pt idx="5">
                  <c:v>12-26, 23:45</c:v>
                </c:pt>
                <c:pt idx="6">
                  <c:v>12-27, 00:00</c:v>
                </c:pt>
                <c:pt idx="7">
                  <c:v>12-27, 00:15</c:v>
                </c:pt>
                <c:pt idx="8">
                  <c:v>12-27, 00:30</c:v>
                </c:pt>
                <c:pt idx="9">
                  <c:v>12-27, 01:00</c:v>
                </c:pt>
                <c:pt idx="10">
                  <c:v>12-27, 02:00</c:v>
                </c:pt>
                <c:pt idx="11">
                  <c:v>12-27, 03:00</c:v>
                </c:pt>
                <c:pt idx="12">
                  <c:v>12-27, 04:00</c:v>
                </c:pt>
                <c:pt idx="13">
                  <c:v>12-27, 05:00</c:v>
                </c:pt>
                <c:pt idx="14">
                  <c:v>12-27, 06:00</c:v>
                </c:pt>
                <c:pt idx="15">
                  <c:v>12-27, 07:00</c:v>
                </c:pt>
                <c:pt idx="16">
                  <c:v>12-27, 08:00</c:v>
                </c:pt>
                <c:pt idx="17">
                  <c:v>12-27, 09:00</c:v>
                </c:pt>
                <c:pt idx="18">
                  <c:v>12-27, 10:00</c:v>
                </c:pt>
                <c:pt idx="19">
                  <c:v>12-27, 11:00</c:v>
                </c:pt>
                <c:pt idx="20">
                  <c:v>12-27, 12:00</c:v>
                </c:pt>
                <c:pt idx="21">
                  <c:v>12-27, 13:00</c:v>
                </c:pt>
                <c:pt idx="22">
                  <c:v>12-27, 14:00</c:v>
                </c:pt>
                <c:pt idx="23">
                  <c:v>12-27, 15:00</c:v>
                </c:pt>
                <c:pt idx="24">
                  <c:v>12-27, 16:00</c:v>
                </c:pt>
                <c:pt idx="25">
                  <c:v>12-27, 17:00</c:v>
                </c:pt>
                <c:pt idx="26">
                  <c:v>12-27, 18:00</c:v>
                </c:pt>
                <c:pt idx="27">
                  <c:v>12-27, 19:00</c:v>
                </c:pt>
                <c:pt idx="28">
                  <c:v>12-27, 20:00</c:v>
                </c:pt>
                <c:pt idx="29">
                  <c:v>12-27, 21:00</c:v>
                </c:pt>
                <c:pt idx="30">
                  <c:v>12-27, 22:00</c:v>
                </c:pt>
                <c:pt idx="31">
                  <c:v>12-27, 23:00</c:v>
                </c:pt>
                <c:pt idx="32">
                  <c:v>12-28, 00:00</c:v>
                </c:pt>
                <c:pt idx="33">
                  <c:v>12-28, 01:00</c:v>
                </c:pt>
                <c:pt idx="34">
                  <c:v>12-28, 02:00</c:v>
                </c:pt>
                <c:pt idx="35">
                  <c:v>12-28, 03:00</c:v>
                </c:pt>
                <c:pt idx="36">
                  <c:v>12-28, 04:00</c:v>
                </c:pt>
                <c:pt idx="37">
                  <c:v>12-28, 05:00</c:v>
                </c:pt>
                <c:pt idx="38">
                  <c:v>12-28, 06:00</c:v>
                </c:pt>
                <c:pt idx="39">
                  <c:v>12-28, 07:00</c:v>
                </c:pt>
                <c:pt idx="40">
                  <c:v>12-28, 08:00</c:v>
                </c:pt>
                <c:pt idx="41">
                  <c:v>12-28, 10:00</c:v>
                </c:pt>
                <c:pt idx="42">
                  <c:v>12-28, 12:00</c:v>
                </c:pt>
                <c:pt idx="43">
                  <c:v>12-28, 14:00</c:v>
                </c:pt>
                <c:pt idx="44">
                  <c:v>12-28, 16:00</c:v>
                </c:pt>
                <c:pt idx="45">
                  <c:v>12-28, 18:00</c:v>
                </c:pt>
              </c:strCache>
            </c:strRef>
          </c:cat>
          <c:val>
            <c:numRef>
              <c:f>[4]Visualization!$F$2:$F$47</c:f>
              <c:numCache>
                <c:formatCode>General</c:formatCode>
                <c:ptCount val="46"/>
                <c:pt idx="0">
                  <c:v>38</c:v>
                </c:pt>
                <c:pt idx="1">
                  <c:v>28</c:v>
                </c:pt>
                <c:pt idx="2">
                  <c:v>28</c:v>
                </c:pt>
                <c:pt idx="5">
                  <c:v>26</c:v>
                </c:pt>
                <c:pt idx="6">
                  <c:v>24</c:v>
                </c:pt>
                <c:pt idx="7">
                  <c:v>30</c:v>
                </c:pt>
                <c:pt idx="8">
                  <c:v>18</c:v>
                </c:pt>
                <c:pt idx="9">
                  <c:v>20</c:v>
                </c:pt>
                <c:pt idx="10">
                  <c:v>52</c:v>
                </c:pt>
                <c:pt idx="11">
                  <c:v>33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14</c:v>
                </c:pt>
                <c:pt idx="16">
                  <c:v>31</c:v>
                </c:pt>
                <c:pt idx="17">
                  <c:v>23</c:v>
                </c:pt>
                <c:pt idx="18">
                  <c:v>15</c:v>
                </c:pt>
                <c:pt idx="19">
                  <c:v>21</c:v>
                </c:pt>
                <c:pt idx="20">
                  <c:v>27</c:v>
                </c:pt>
                <c:pt idx="21">
                  <c:v>26</c:v>
                </c:pt>
                <c:pt idx="22">
                  <c:v>22</c:v>
                </c:pt>
                <c:pt idx="23">
                  <c:v>18</c:v>
                </c:pt>
                <c:pt idx="24">
                  <c:v>18</c:v>
                </c:pt>
                <c:pt idx="25">
                  <c:v>16</c:v>
                </c:pt>
                <c:pt idx="26">
                  <c:v>16</c:v>
                </c:pt>
                <c:pt idx="27">
                  <c:v>21</c:v>
                </c:pt>
                <c:pt idx="28">
                  <c:v>26</c:v>
                </c:pt>
                <c:pt idx="29">
                  <c:v>21</c:v>
                </c:pt>
                <c:pt idx="30">
                  <c:v>18</c:v>
                </c:pt>
                <c:pt idx="31">
                  <c:v>22</c:v>
                </c:pt>
                <c:pt idx="32">
                  <c:v>30</c:v>
                </c:pt>
                <c:pt idx="33">
                  <c:v>36</c:v>
                </c:pt>
                <c:pt idx="34">
                  <c:v>32</c:v>
                </c:pt>
                <c:pt idx="35">
                  <c:v>26</c:v>
                </c:pt>
                <c:pt idx="36">
                  <c:v>20</c:v>
                </c:pt>
                <c:pt idx="37">
                  <c:v>17</c:v>
                </c:pt>
                <c:pt idx="38">
                  <c:v>19</c:v>
                </c:pt>
                <c:pt idx="39">
                  <c:v>23</c:v>
                </c:pt>
                <c:pt idx="40">
                  <c:v>21</c:v>
                </c:pt>
                <c:pt idx="41">
                  <c:v>18</c:v>
                </c:pt>
                <c:pt idx="42">
                  <c:v>21</c:v>
                </c:pt>
                <c:pt idx="43">
                  <c:v>16</c:v>
                </c:pt>
                <c:pt idx="44">
                  <c:v>21</c:v>
                </c:pt>
                <c:pt idx="45">
                  <c:v>31</c:v>
                </c:pt>
              </c:numCache>
            </c:numRef>
          </c:val>
        </c:ser>
        <c:ser>
          <c:idx val="4"/>
          <c:order val="4"/>
          <c:tx>
            <c:strRef>
              <c:f>[4]Visualization!$G$1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[4]Visualization!$B$2:$B$47</c:f>
              <c:strCache>
                <c:ptCount val="46"/>
                <c:pt idx="0">
                  <c:v>12-26, 22:35</c:v>
                </c:pt>
                <c:pt idx="1">
                  <c:v>12-26, 22:45</c:v>
                </c:pt>
                <c:pt idx="2">
                  <c:v>12-26, 23:00</c:v>
                </c:pt>
                <c:pt idx="3">
                  <c:v>12-26, 23:15</c:v>
                </c:pt>
                <c:pt idx="4">
                  <c:v>12-26, 23:30</c:v>
                </c:pt>
                <c:pt idx="5">
                  <c:v>12-26, 23:45</c:v>
                </c:pt>
                <c:pt idx="6">
                  <c:v>12-27, 00:00</c:v>
                </c:pt>
                <c:pt idx="7">
                  <c:v>12-27, 00:15</c:v>
                </c:pt>
                <c:pt idx="8">
                  <c:v>12-27, 00:30</c:v>
                </c:pt>
                <c:pt idx="9">
                  <c:v>12-27, 01:00</c:v>
                </c:pt>
                <c:pt idx="10">
                  <c:v>12-27, 02:00</c:v>
                </c:pt>
                <c:pt idx="11">
                  <c:v>12-27, 03:00</c:v>
                </c:pt>
                <c:pt idx="12">
                  <c:v>12-27, 04:00</c:v>
                </c:pt>
                <c:pt idx="13">
                  <c:v>12-27, 05:00</c:v>
                </c:pt>
                <c:pt idx="14">
                  <c:v>12-27, 06:00</c:v>
                </c:pt>
                <c:pt idx="15">
                  <c:v>12-27, 07:00</c:v>
                </c:pt>
                <c:pt idx="16">
                  <c:v>12-27, 08:00</c:v>
                </c:pt>
                <c:pt idx="17">
                  <c:v>12-27, 09:00</c:v>
                </c:pt>
                <c:pt idx="18">
                  <c:v>12-27, 10:00</c:v>
                </c:pt>
                <c:pt idx="19">
                  <c:v>12-27, 11:00</c:v>
                </c:pt>
                <c:pt idx="20">
                  <c:v>12-27, 12:00</c:v>
                </c:pt>
                <c:pt idx="21">
                  <c:v>12-27, 13:00</c:v>
                </c:pt>
                <c:pt idx="22">
                  <c:v>12-27, 14:00</c:v>
                </c:pt>
                <c:pt idx="23">
                  <c:v>12-27, 15:00</c:v>
                </c:pt>
                <c:pt idx="24">
                  <c:v>12-27, 16:00</c:v>
                </c:pt>
                <c:pt idx="25">
                  <c:v>12-27, 17:00</c:v>
                </c:pt>
                <c:pt idx="26">
                  <c:v>12-27, 18:00</c:v>
                </c:pt>
                <c:pt idx="27">
                  <c:v>12-27, 19:00</c:v>
                </c:pt>
                <c:pt idx="28">
                  <c:v>12-27, 20:00</c:v>
                </c:pt>
                <c:pt idx="29">
                  <c:v>12-27, 21:00</c:v>
                </c:pt>
                <c:pt idx="30">
                  <c:v>12-27, 22:00</c:v>
                </c:pt>
                <c:pt idx="31">
                  <c:v>12-27, 23:00</c:v>
                </c:pt>
                <c:pt idx="32">
                  <c:v>12-28, 00:00</c:v>
                </c:pt>
                <c:pt idx="33">
                  <c:v>12-28, 01:00</c:v>
                </c:pt>
                <c:pt idx="34">
                  <c:v>12-28, 02:00</c:v>
                </c:pt>
                <c:pt idx="35">
                  <c:v>12-28, 03:00</c:v>
                </c:pt>
                <c:pt idx="36">
                  <c:v>12-28, 04:00</c:v>
                </c:pt>
                <c:pt idx="37">
                  <c:v>12-28, 05:00</c:v>
                </c:pt>
                <c:pt idx="38">
                  <c:v>12-28, 06:00</c:v>
                </c:pt>
                <c:pt idx="39">
                  <c:v>12-28, 07:00</c:v>
                </c:pt>
                <c:pt idx="40">
                  <c:v>12-28, 08:00</c:v>
                </c:pt>
                <c:pt idx="41">
                  <c:v>12-28, 10:00</c:v>
                </c:pt>
                <c:pt idx="42">
                  <c:v>12-28, 12:00</c:v>
                </c:pt>
                <c:pt idx="43">
                  <c:v>12-28, 14:00</c:v>
                </c:pt>
                <c:pt idx="44">
                  <c:v>12-28, 16:00</c:v>
                </c:pt>
                <c:pt idx="45">
                  <c:v>12-28, 18:00</c:v>
                </c:pt>
              </c:strCache>
            </c:strRef>
          </c:cat>
          <c:val>
            <c:numRef>
              <c:f>[4]Visualization!$G$2:$G$47</c:f>
              <c:numCache>
                <c:formatCode>General</c:formatCode>
                <c:ptCount val="46"/>
                <c:pt idx="0">
                  <c:v>99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98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98</c:v>
                </c:pt>
                <c:pt idx="13">
                  <c:v>98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98</c:v>
                </c:pt>
                <c:pt idx="18">
                  <c:v>99</c:v>
                </c:pt>
                <c:pt idx="19">
                  <c:v>95</c:v>
                </c:pt>
                <c:pt idx="20">
                  <c:v>96</c:v>
                </c:pt>
                <c:pt idx="21">
                  <c:v>96</c:v>
                </c:pt>
                <c:pt idx="22">
                  <c:v>98</c:v>
                </c:pt>
                <c:pt idx="23">
                  <c:v>97</c:v>
                </c:pt>
                <c:pt idx="24">
                  <c:v>96</c:v>
                </c:pt>
                <c:pt idx="25">
                  <c:v>97</c:v>
                </c:pt>
                <c:pt idx="26">
                  <c:v>98</c:v>
                </c:pt>
                <c:pt idx="27">
                  <c:v>96</c:v>
                </c:pt>
                <c:pt idx="28">
                  <c:v>97</c:v>
                </c:pt>
                <c:pt idx="29">
                  <c:v>98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97</c:v>
                </c:pt>
                <c:pt idx="43">
                  <c:v>99</c:v>
                </c:pt>
                <c:pt idx="44">
                  <c:v>98</c:v>
                </c:pt>
                <c:pt idx="45">
                  <c:v>98</c:v>
                </c:pt>
              </c:numCache>
            </c:numRef>
          </c:val>
        </c:ser>
        <c:ser>
          <c:idx val="5"/>
          <c:order val="5"/>
          <c:tx>
            <c:strRef>
              <c:f>[4]Visualization!$H$1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[4]Visualization!$B$2:$B$47</c:f>
              <c:strCache>
                <c:ptCount val="46"/>
                <c:pt idx="0">
                  <c:v>12-26, 22:35</c:v>
                </c:pt>
                <c:pt idx="1">
                  <c:v>12-26, 22:45</c:v>
                </c:pt>
                <c:pt idx="2">
                  <c:v>12-26, 23:00</c:v>
                </c:pt>
                <c:pt idx="3">
                  <c:v>12-26, 23:15</c:v>
                </c:pt>
                <c:pt idx="4">
                  <c:v>12-26, 23:30</c:v>
                </c:pt>
                <c:pt idx="5">
                  <c:v>12-26, 23:45</c:v>
                </c:pt>
                <c:pt idx="6">
                  <c:v>12-27, 00:00</c:v>
                </c:pt>
                <c:pt idx="7">
                  <c:v>12-27, 00:15</c:v>
                </c:pt>
                <c:pt idx="8">
                  <c:v>12-27, 00:30</c:v>
                </c:pt>
                <c:pt idx="9">
                  <c:v>12-27, 01:00</c:v>
                </c:pt>
                <c:pt idx="10">
                  <c:v>12-27, 02:00</c:v>
                </c:pt>
                <c:pt idx="11">
                  <c:v>12-27, 03:00</c:v>
                </c:pt>
                <c:pt idx="12">
                  <c:v>12-27, 04:00</c:v>
                </c:pt>
                <c:pt idx="13">
                  <c:v>12-27, 05:00</c:v>
                </c:pt>
                <c:pt idx="14">
                  <c:v>12-27, 06:00</c:v>
                </c:pt>
                <c:pt idx="15">
                  <c:v>12-27, 07:00</c:v>
                </c:pt>
                <c:pt idx="16">
                  <c:v>12-27, 08:00</c:v>
                </c:pt>
                <c:pt idx="17">
                  <c:v>12-27, 09:00</c:v>
                </c:pt>
                <c:pt idx="18">
                  <c:v>12-27, 10:00</c:v>
                </c:pt>
                <c:pt idx="19">
                  <c:v>12-27, 11:00</c:v>
                </c:pt>
                <c:pt idx="20">
                  <c:v>12-27, 12:00</c:v>
                </c:pt>
                <c:pt idx="21">
                  <c:v>12-27, 13:00</c:v>
                </c:pt>
                <c:pt idx="22">
                  <c:v>12-27, 14:00</c:v>
                </c:pt>
                <c:pt idx="23">
                  <c:v>12-27, 15:00</c:v>
                </c:pt>
                <c:pt idx="24">
                  <c:v>12-27, 16:00</c:v>
                </c:pt>
                <c:pt idx="25">
                  <c:v>12-27, 17:00</c:v>
                </c:pt>
                <c:pt idx="26">
                  <c:v>12-27, 18:00</c:v>
                </c:pt>
                <c:pt idx="27">
                  <c:v>12-27, 19:00</c:v>
                </c:pt>
                <c:pt idx="28">
                  <c:v>12-27, 20:00</c:v>
                </c:pt>
                <c:pt idx="29">
                  <c:v>12-27, 21:00</c:v>
                </c:pt>
                <c:pt idx="30">
                  <c:v>12-27, 22:00</c:v>
                </c:pt>
                <c:pt idx="31">
                  <c:v>12-27, 23:00</c:v>
                </c:pt>
                <c:pt idx="32">
                  <c:v>12-28, 00:00</c:v>
                </c:pt>
                <c:pt idx="33">
                  <c:v>12-28, 01:00</c:v>
                </c:pt>
                <c:pt idx="34">
                  <c:v>12-28, 02:00</c:v>
                </c:pt>
                <c:pt idx="35">
                  <c:v>12-28, 03:00</c:v>
                </c:pt>
                <c:pt idx="36">
                  <c:v>12-28, 04:00</c:v>
                </c:pt>
                <c:pt idx="37">
                  <c:v>12-28, 05:00</c:v>
                </c:pt>
                <c:pt idx="38">
                  <c:v>12-28, 06:00</c:v>
                </c:pt>
                <c:pt idx="39">
                  <c:v>12-28, 07:00</c:v>
                </c:pt>
                <c:pt idx="40">
                  <c:v>12-28, 08:00</c:v>
                </c:pt>
                <c:pt idx="41">
                  <c:v>12-28, 10:00</c:v>
                </c:pt>
                <c:pt idx="42">
                  <c:v>12-28, 12:00</c:v>
                </c:pt>
                <c:pt idx="43">
                  <c:v>12-28, 14:00</c:v>
                </c:pt>
                <c:pt idx="44">
                  <c:v>12-28, 16:00</c:v>
                </c:pt>
                <c:pt idx="45">
                  <c:v>12-28, 18:00</c:v>
                </c:pt>
              </c:strCache>
            </c:strRef>
          </c:cat>
          <c:val>
            <c:numRef>
              <c:f>[4]Visualization!$H$2:$H$47</c:f>
              <c:numCache>
                <c:formatCode>General</c:formatCode>
                <c:ptCount val="46"/>
                <c:pt idx="0">
                  <c:v>99.900001525878906</c:v>
                </c:pt>
                <c:pt idx="11">
                  <c:v>99.300003051757798</c:v>
                </c:pt>
                <c:pt idx="15">
                  <c:v>99.59999847412108</c:v>
                </c:pt>
                <c:pt idx="20">
                  <c:v>99.800003051757798</c:v>
                </c:pt>
                <c:pt idx="26">
                  <c:v>99</c:v>
                </c:pt>
                <c:pt idx="28">
                  <c:v>99.199996948242188</c:v>
                </c:pt>
                <c:pt idx="32">
                  <c:v>100</c:v>
                </c:pt>
                <c:pt idx="36">
                  <c:v>99</c:v>
                </c:pt>
                <c:pt idx="41">
                  <c:v>99</c:v>
                </c:pt>
                <c:pt idx="44">
                  <c:v>99.800003051757798</c:v>
                </c:pt>
              </c:numCache>
            </c:numRef>
          </c:val>
        </c:ser>
        <c:ser>
          <c:idx val="6"/>
          <c:order val="6"/>
          <c:tx>
            <c:strRef>
              <c:f>[4]Visualization!$I$1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[4]Visualization!$B$2:$B$47</c:f>
              <c:strCache>
                <c:ptCount val="46"/>
                <c:pt idx="0">
                  <c:v>12-26, 22:35</c:v>
                </c:pt>
                <c:pt idx="1">
                  <c:v>12-26, 22:45</c:v>
                </c:pt>
                <c:pt idx="2">
                  <c:v>12-26, 23:00</c:v>
                </c:pt>
                <c:pt idx="3">
                  <c:v>12-26, 23:15</c:v>
                </c:pt>
                <c:pt idx="4">
                  <c:v>12-26, 23:30</c:v>
                </c:pt>
                <c:pt idx="5">
                  <c:v>12-26, 23:45</c:v>
                </c:pt>
                <c:pt idx="6">
                  <c:v>12-27, 00:00</c:v>
                </c:pt>
                <c:pt idx="7">
                  <c:v>12-27, 00:15</c:v>
                </c:pt>
                <c:pt idx="8">
                  <c:v>12-27, 00:30</c:v>
                </c:pt>
                <c:pt idx="9">
                  <c:v>12-27, 01:00</c:v>
                </c:pt>
                <c:pt idx="10">
                  <c:v>12-27, 02:00</c:v>
                </c:pt>
                <c:pt idx="11">
                  <c:v>12-27, 03:00</c:v>
                </c:pt>
                <c:pt idx="12">
                  <c:v>12-27, 04:00</c:v>
                </c:pt>
                <c:pt idx="13">
                  <c:v>12-27, 05:00</c:v>
                </c:pt>
                <c:pt idx="14">
                  <c:v>12-27, 06:00</c:v>
                </c:pt>
                <c:pt idx="15">
                  <c:v>12-27, 07:00</c:v>
                </c:pt>
                <c:pt idx="16">
                  <c:v>12-27, 08:00</c:v>
                </c:pt>
                <c:pt idx="17">
                  <c:v>12-27, 09:00</c:v>
                </c:pt>
                <c:pt idx="18">
                  <c:v>12-27, 10:00</c:v>
                </c:pt>
                <c:pt idx="19">
                  <c:v>12-27, 11:00</c:v>
                </c:pt>
                <c:pt idx="20">
                  <c:v>12-27, 12:00</c:v>
                </c:pt>
                <c:pt idx="21">
                  <c:v>12-27, 13:00</c:v>
                </c:pt>
                <c:pt idx="22">
                  <c:v>12-27, 14:00</c:v>
                </c:pt>
                <c:pt idx="23">
                  <c:v>12-27, 15:00</c:v>
                </c:pt>
                <c:pt idx="24">
                  <c:v>12-27, 16:00</c:v>
                </c:pt>
                <c:pt idx="25">
                  <c:v>12-27, 17:00</c:v>
                </c:pt>
                <c:pt idx="26">
                  <c:v>12-27, 18:00</c:v>
                </c:pt>
                <c:pt idx="27">
                  <c:v>12-27, 19:00</c:v>
                </c:pt>
                <c:pt idx="28">
                  <c:v>12-27, 20:00</c:v>
                </c:pt>
                <c:pt idx="29">
                  <c:v>12-27, 21:00</c:v>
                </c:pt>
                <c:pt idx="30">
                  <c:v>12-27, 22:00</c:v>
                </c:pt>
                <c:pt idx="31">
                  <c:v>12-27, 23:00</c:v>
                </c:pt>
                <c:pt idx="32">
                  <c:v>12-28, 00:00</c:v>
                </c:pt>
                <c:pt idx="33">
                  <c:v>12-28, 01:00</c:v>
                </c:pt>
                <c:pt idx="34">
                  <c:v>12-28, 02:00</c:v>
                </c:pt>
                <c:pt idx="35">
                  <c:v>12-28, 03:00</c:v>
                </c:pt>
                <c:pt idx="36">
                  <c:v>12-28, 04:00</c:v>
                </c:pt>
                <c:pt idx="37">
                  <c:v>12-28, 05:00</c:v>
                </c:pt>
                <c:pt idx="38">
                  <c:v>12-28, 06:00</c:v>
                </c:pt>
                <c:pt idx="39">
                  <c:v>12-28, 07:00</c:v>
                </c:pt>
                <c:pt idx="40">
                  <c:v>12-28, 08:00</c:v>
                </c:pt>
                <c:pt idx="41">
                  <c:v>12-28, 10:00</c:v>
                </c:pt>
                <c:pt idx="42">
                  <c:v>12-28, 12:00</c:v>
                </c:pt>
                <c:pt idx="43">
                  <c:v>12-28, 14:00</c:v>
                </c:pt>
                <c:pt idx="44">
                  <c:v>12-28, 16:00</c:v>
                </c:pt>
                <c:pt idx="45">
                  <c:v>12-28, 18:00</c:v>
                </c:pt>
              </c:strCache>
            </c:strRef>
          </c:cat>
          <c:val>
            <c:numRef>
              <c:f>[4]Visualization!$I$2:$I$47</c:f>
              <c:numCache>
                <c:formatCode>General</c:formatCode>
                <c:ptCount val="46"/>
              </c:numCache>
            </c:numRef>
          </c:val>
        </c:ser>
        <c:ser>
          <c:idx val="7"/>
          <c:order val="7"/>
          <c:tx>
            <c:strRef>
              <c:f>[4]Visualization!$J$1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[4]Visualization!$B$2:$B$47</c:f>
              <c:strCache>
                <c:ptCount val="46"/>
                <c:pt idx="0">
                  <c:v>12-26, 22:35</c:v>
                </c:pt>
                <c:pt idx="1">
                  <c:v>12-26, 22:45</c:v>
                </c:pt>
                <c:pt idx="2">
                  <c:v>12-26, 23:00</c:v>
                </c:pt>
                <c:pt idx="3">
                  <c:v>12-26, 23:15</c:v>
                </c:pt>
                <c:pt idx="4">
                  <c:v>12-26, 23:30</c:v>
                </c:pt>
                <c:pt idx="5">
                  <c:v>12-26, 23:45</c:v>
                </c:pt>
                <c:pt idx="6">
                  <c:v>12-27, 00:00</c:v>
                </c:pt>
                <c:pt idx="7">
                  <c:v>12-27, 00:15</c:v>
                </c:pt>
                <c:pt idx="8">
                  <c:v>12-27, 00:30</c:v>
                </c:pt>
                <c:pt idx="9">
                  <c:v>12-27, 01:00</c:v>
                </c:pt>
                <c:pt idx="10">
                  <c:v>12-27, 02:00</c:v>
                </c:pt>
                <c:pt idx="11">
                  <c:v>12-27, 03:00</c:v>
                </c:pt>
                <c:pt idx="12">
                  <c:v>12-27, 04:00</c:v>
                </c:pt>
                <c:pt idx="13">
                  <c:v>12-27, 05:00</c:v>
                </c:pt>
                <c:pt idx="14">
                  <c:v>12-27, 06:00</c:v>
                </c:pt>
                <c:pt idx="15">
                  <c:v>12-27, 07:00</c:v>
                </c:pt>
                <c:pt idx="16">
                  <c:v>12-27, 08:00</c:v>
                </c:pt>
                <c:pt idx="17">
                  <c:v>12-27, 09:00</c:v>
                </c:pt>
                <c:pt idx="18">
                  <c:v>12-27, 10:00</c:v>
                </c:pt>
                <c:pt idx="19">
                  <c:v>12-27, 11:00</c:v>
                </c:pt>
                <c:pt idx="20">
                  <c:v>12-27, 12:00</c:v>
                </c:pt>
                <c:pt idx="21">
                  <c:v>12-27, 13:00</c:v>
                </c:pt>
                <c:pt idx="22">
                  <c:v>12-27, 14:00</c:v>
                </c:pt>
                <c:pt idx="23">
                  <c:v>12-27, 15:00</c:v>
                </c:pt>
                <c:pt idx="24">
                  <c:v>12-27, 16:00</c:v>
                </c:pt>
                <c:pt idx="25">
                  <c:v>12-27, 17:00</c:v>
                </c:pt>
                <c:pt idx="26">
                  <c:v>12-27, 18:00</c:v>
                </c:pt>
                <c:pt idx="27">
                  <c:v>12-27, 19:00</c:v>
                </c:pt>
                <c:pt idx="28">
                  <c:v>12-27, 20:00</c:v>
                </c:pt>
                <c:pt idx="29">
                  <c:v>12-27, 21:00</c:v>
                </c:pt>
                <c:pt idx="30">
                  <c:v>12-27, 22:00</c:v>
                </c:pt>
                <c:pt idx="31">
                  <c:v>12-27, 23:00</c:v>
                </c:pt>
                <c:pt idx="32">
                  <c:v>12-28, 00:00</c:v>
                </c:pt>
                <c:pt idx="33">
                  <c:v>12-28, 01:00</c:v>
                </c:pt>
                <c:pt idx="34">
                  <c:v>12-28, 02:00</c:v>
                </c:pt>
                <c:pt idx="35">
                  <c:v>12-28, 03:00</c:v>
                </c:pt>
                <c:pt idx="36">
                  <c:v>12-28, 04:00</c:v>
                </c:pt>
                <c:pt idx="37">
                  <c:v>12-28, 05:00</c:v>
                </c:pt>
                <c:pt idx="38">
                  <c:v>12-28, 06:00</c:v>
                </c:pt>
                <c:pt idx="39">
                  <c:v>12-28, 07:00</c:v>
                </c:pt>
                <c:pt idx="40">
                  <c:v>12-28, 08:00</c:v>
                </c:pt>
                <c:pt idx="41">
                  <c:v>12-28, 10:00</c:v>
                </c:pt>
                <c:pt idx="42">
                  <c:v>12-28, 12:00</c:v>
                </c:pt>
                <c:pt idx="43">
                  <c:v>12-28, 14:00</c:v>
                </c:pt>
                <c:pt idx="44">
                  <c:v>12-28, 16:00</c:v>
                </c:pt>
                <c:pt idx="45">
                  <c:v>12-28, 18:00</c:v>
                </c:pt>
              </c:strCache>
            </c:strRef>
          </c:cat>
          <c:val>
            <c:numRef>
              <c:f>[4]Visualization!$J$2:$J$47</c:f>
              <c:numCache>
                <c:formatCode>General</c:formatCode>
                <c:ptCount val="46"/>
              </c:numCache>
            </c:numRef>
          </c:val>
        </c:ser>
        <c:ser>
          <c:idx val="8"/>
          <c:order val="8"/>
          <c:tx>
            <c:strRef>
              <c:f>[4]Visualization!$K$1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[4]Visualization!$B$2:$B$47</c:f>
              <c:strCache>
                <c:ptCount val="46"/>
                <c:pt idx="0">
                  <c:v>12-26, 22:35</c:v>
                </c:pt>
                <c:pt idx="1">
                  <c:v>12-26, 22:45</c:v>
                </c:pt>
                <c:pt idx="2">
                  <c:v>12-26, 23:00</c:v>
                </c:pt>
                <c:pt idx="3">
                  <c:v>12-26, 23:15</c:v>
                </c:pt>
                <c:pt idx="4">
                  <c:v>12-26, 23:30</c:v>
                </c:pt>
                <c:pt idx="5">
                  <c:v>12-26, 23:45</c:v>
                </c:pt>
                <c:pt idx="6">
                  <c:v>12-27, 00:00</c:v>
                </c:pt>
                <c:pt idx="7">
                  <c:v>12-27, 00:15</c:v>
                </c:pt>
                <c:pt idx="8">
                  <c:v>12-27, 00:30</c:v>
                </c:pt>
                <c:pt idx="9">
                  <c:v>12-27, 01:00</c:v>
                </c:pt>
                <c:pt idx="10">
                  <c:v>12-27, 02:00</c:v>
                </c:pt>
                <c:pt idx="11">
                  <c:v>12-27, 03:00</c:v>
                </c:pt>
                <c:pt idx="12">
                  <c:v>12-27, 04:00</c:v>
                </c:pt>
                <c:pt idx="13">
                  <c:v>12-27, 05:00</c:v>
                </c:pt>
                <c:pt idx="14">
                  <c:v>12-27, 06:00</c:v>
                </c:pt>
                <c:pt idx="15">
                  <c:v>12-27, 07:00</c:v>
                </c:pt>
                <c:pt idx="16">
                  <c:v>12-27, 08:00</c:v>
                </c:pt>
                <c:pt idx="17">
                  <c:v>12-27, 09:00</c:v>
                </c:pt>
                <c:pt idx="18">
                  <c:v>12-27, 10:00</c:v>
                </c:pt>
                <c:pt idx="19">
                  <c:v>12-27, 11:00</c:v>
                </c:pt>
                <c:pt idx="20">
                  <c:v>12-27, 12:00</c:v>
                </c:pt>
                <c:pt idx="21">
                  <c:v>12-27, 13:00</c:v>
                </c:pt>
                <c:pt idx="22">
                  <c:v>12-27, 14:00</c:v>
                </c:pt>
                <c:pt idx="23">
                  <c:v>12-27, 15:00</c:v>
                </c:pt>
                <c:pt idx="24">
                  <c:v>12-27, 16:00</c:v>
                </c:pt>
                <c:pt idx="25">
                  <c:v>12-27, 17:00</c:v>
                </c:pt>
                <c:pt idx="26">
                  <c:v>12-27, 18:00</c:v>
                </c:pt>
                <c:pt idx="27">
                  <c:v>12-27, 19:00</c:v>
                </c:pt>
                <c:pt idx="28">
                  <c:v>12-27, 20:00</c:v>
                </c:pt>
                <c:pt idx="29">
                  <c:v>12-27, 21:00</c:v>
                </c:pt>
                <c:pt idx="30">
                  <c:v>12-27, 22:00</c:v>
                </c:pt>
                <c:pt idx="31">
                  <c:v>12-27, 23:00</c:v>
                </c:pt>
                <c:pt idx="32">
                  <c:v>12-28, 00:00</c:v>
                </c:pt>
                <c:pt idx="33">
                  <c:v>12-28, 01:00</c:v>
                </c:pt>
                <c:pt idx="34">
                  <c:v>12-28, 02:00</c:v>
                </c:pt>
                <c:pt idx="35">
                  <c:v>12-28, 03:00</c:v>
                </c:pt>
                <c:pt idx="36">
                  <c:v>12-28, 04:00</c:v>
                </c:pt>
                <c:pt idx="37">
                  <c:v>12-28, 05:00</c:v>
                </c:pt>
                <c:pt idx="38">
                  <c:v>12-28, 06:00</c:v>
                </c:pt>
                <c:pt idx="39">
                  <c:v>12-28, 07:00</c:v>
                </c:pt>
                <c:pt idx="40">
                  <c:v>12-28, 08:00</c:v>
                </c:pt>
                <c:pt idx="41">
                  <c:v>12-28, 10:00</c:v>
                </c:pt>
                <c:pt idx="42">
                  <c:v>12-28, 12:00</c:v>
                </c:pt>
                <c:pt idx="43">
                  <c:v>12-28, 14:00</c:v>
                </c:pt>
                <c:pt idx="44">
                  <c:v>12-28, 16:00</c:v>
                </c:pt>
                <c:pt idx="45">
                  <c:v>12-28, 18:00</c:v>
                </c:pt>
              </c:strCache>
            </c:strRef>
          </c:cat>
          <c:val>
            <c:numRef>
              <c:f>[4]Visualization!$K$2:$K$47</c:f>
              <c:numCache>
                <c:formatCode>General</c:formatCode>
                <c:ptCount val="46"/>
                <c:pt idx="0">
                  <c:v>38</c:v>
                </c:pt>
                <c:pt idx="10">
                  <c:v>52</c:v>
                </c:pt>
              </c:numCache>
            </c:numRef>
          </c:val>
        </c:ser>
        <c:marker val="1"/>
        <c:axId val="228475648"/>
        <c:axId val="228477568"/>
      </c:lineChart>
      <c:catAx>
        <c:axId val="228475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28477568"/>
        <c:crosses val="autoZero"/>
        <c:lblAlgn val="ctr"/>
        <c:lblOffset val="100"/>
      </c:catAx>
      <c:valAx>
        <c:axId val="228477568"/>
        <c:scaling>
          <c:orientation val="minMax"/>
        </c:scaling>
        <c:axPos val="l"/>
        <c:majorGridlines/>
        <c:numFmt formatCode="General" sourceLinked="1"/>
        <c:tickLblPos val="nextTo"/>
        <c:crossAx val="228475648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[5]Visualization!$C$2:$C$51</c:f>
              <c:numCache>
                <c:formatCode>General</c:formatCode>
                <c:ptCount val="50"/>
                <c:pt idx="0">
                  <c:v>60</c:v>
                </c:pt>
                <c:pt idx="1">
                  <c:v>66</c:v>
                </c:pt>
                <c:pt idx="2">
                  <c:v>56</c:v>
                </c:pt>
                <c:pt idx="3">
                  <c:v>53</c:v>
                </c:pt>
                <c:pt idx="4">
                  <c:v>57</c:v>
                </c:pt>
                <c:pt idx="5">
                  <c:v>57</c:v>
                </c:pt>
                <c:pt idx="6">
                  <c:v>70</c:v>
                </c:pt>
                <c:pt idx="7">
                  <c:v>56</c:v>
                </c:pt>
                <c:pt idx="8">
                  <c:v>67</c:v>
                </c:pt>
                <c:pt idx="9">
                  <c:v>76</c:v>
                </c:pt>
                <c:pt idx="10">
                  <c:v>73</c:v>
                </c:pt>
                <c:pt idx="11">
                  <c:v>56</c:v>
                </c:pt>
                <c:pt idx="12">
                  <c:v>60</c:v>
                </c:pt>
                <c:pt idx="13">
                  <c:v>56</c:v>
                </c:pt>
                <c:pt idx="14">
                  <c:v>57</c:v>
                </c:pt>
                <c:pt idx="15">
                  <c:v>56</c:v>
                </c:pt>
                <c:pt idx="16">
                  <c:v>64</c:v>
                </c:pt>
                <c:pt idx="17">
                  <c:v>56</c:v>
                </c:pt>
                <c:pt idx="18">
                  <c:v>69</c:v>
                </c:pt>
                <c:pt idx="19">
                  <c:v>52</c:v>
                </c:pt>
                <c:pt idx="20">
                  <c:v>59</c:v>
                </c:pt>
                <c:pt idx="21">
                  <c:v>72</c:v>
                </c:pt>
                <c:pt idx="22">
                  <c:v>60</c:v>
                </c:pt>
                <c:pt idx="23">
                  <c:v>53</c:v>
                </c:pt>
                <c:pt idx="24">
                  <c:v>66</c:v>
                </c:pt>
                <c:pt idx="25">
                  <c:v>55</c:v>
                </c:pt>
                <c:pt idx="26">
                  <c:v>57</c:v>
                </c:pt>
                <c:pt idx="27">
                  <c:v>68</c:v>
                </c:pt>
                <c:pt idx="28">
                  <c:v>53</c:v>
                </c:pt>
                <c:pt idx="30">
                  <c:v>57</c:v>
                </c:pt>
                <c:pt idx="31">
                  <c:v>53</c:v>
                </c:pt>
                <c:pt idx="32">
                  <c:v>70</c:v>
                </c:pt>
                <c:pt idx="33">
                  <c:v>53</c:v>
                </c:pt>
                <c:pt idx="34">
                  <c:v>56</c:v>
                </c:pt>
                <c:pt idx="35">
                  <c:v>52</c:v>
                </c:pt>
                <c:pt idx="36">
                  <c:v>68</c:v>
                </c:pt>
                <c:pt idx="37">
                  <c:v>59</c:v>
                </c:pt>
                <c:pt idx="38">
                  <c:v>51</c:v>
                </c:pt>
                <c:pt idx="39">
                  <c:v>51</c:v>
                </c:pt>
                <c:pt idx="40">
                  <c:v>61</c:v>
                </c:pt>
                <c:pt idx="41">
                  <c:v>55</c:v>
                </c:pt>
                <c:pt idx="42">
                  <c:v>55</c:v>
                </c:pt>
                <c:pt idx="43">
                  <c:v>57</c:v>
                </c:pt>
                <c:pt idx="44">
                  <c:v>76</c:v>
                </c:pt>
                <c:pt idx="45">
                  <c:v>56</c:v>
                </c:pt>
                <c:pt idx="46">
                  <c:v>51</c:v>
                </c:pt>
                <c:pt idx="47">
                  <c:v>60</c:v>
                </c:pt>
                <c:pt idx="48">
                  <c:v>51</c:v>
                </c:pt>
                <c:pt idx="49">
                  <c:v>53</c:v>
                </c:pt>
              </c:numCache>
            </c:numRef>
          </c:val>
        </c:ser>
        <c:ser>
          <c:idx val="1"/>
          <c:order val="1"/>
          <c:tx>
            <c:strRef>
              <c:f>[5]Visualization!$D$1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[5]Visualization!$D$2:$D$51</c:f>
              <c:numCache>
                <c:formatCode>General</c:formatCode>
                <c:ptCount val="50"/>
                <c:pt idx="0">
                  <c:v>125</c:v>
                </c:pt>
                <c:pt idx="1">
                  <c:v>124</c:v>
                </c:pt>
                <c:pt idx="2">
                  <c:v>123</c:v>
                </c:pt>
                <c:pt idx="3">
                  <c:v>134</c:v>
                </c:pt>
                <c:pt idx="4">
                  <c:v>118</c:v>
                </c:pt>
                <c:pt idx="5">
                  <c:v>118</c:v>
                </c:pt>
                <c:pt idx="6">
                  <c:v>118</c:v>
                </c:pt>
                <c:pt idx="7">
                  <c:v>119</c:v>
                </c:pt>
                <c:pt idx="8">
                  <c:v>123</c:v>
                </c:pt>
                <c:pt idx="9">
                  <c:v>122</c:v>
                </c:pt>
                <c:pt idx="10">
                  <c:v>124</c:v>
                </c:pt>
                <c:pt idx="11">
                  <c:v>118</c:v>
                </c:pt>
                <c:pt idx="12">
                  <c:v>117</c:v>
                </c:pt>
                <c:pt idx="13">
                  <c:v>120</c:v>
                </c:pt>
                <c:pt idx="14">
                  <c:v>111</c:v>
                </c:pt>
                <c:pt idx="15">
                  <c:v>123</c:v>
                </c:pt>
                <c:pt idx="16">
                  <c:v>121</c:v>
                </c:pt>
                <c:pt idx="17">
                  <c:v>115</c:v>
                </c:pt>
                <c:pt idx="18">
                  <c:v>119</c:v>
                </c:pt>
                <c:pt idx="19">
                  <c:v>115</c:v>
                </c:pt>
                <c:pt idx="20">
                  <c:v>115</c:v>
                </c:pt>
                <c:pt idx="21">
                  <c:v>119</c:v>
                </c:pt>
                <c:pt idx="22">
                  <c:v>122</c:v>
                </c:pt>
                <c:pt idx="23">
                  <c:v>119</c:v>
                </c:pt>
                <c:pt idx="24">
                  <c:v>121</c:v>
                </c:pt>
                <c:pt idx="25">
                  <c:v>117</c:v>
                </c:pt>
                <c:pt idx="26">
                  <c:v>114</c:v>
                </c:pt>
                <c:pt idx="27">
                  <c:v>120</c:v>
                </c:pt>
                <c:pt idx="28">
                  <c:v>111</c:v>
                </c:pt>
                <c:pt idx="30">
                  <c:v>122</c:v>
                </c:pt>
                <c:pt idx="31">
                  <c:v>129</c:v>
                </c:pt>
                <c:pt idx="32">
                  <c:v>122</c:v>
                </c:pt>
                <c:pt idx="33">
                  <c:v>134</c:v>
                </c:pt>
                <c:pt idx="34">
                  <c:v>108</c:v>
                </c:pt>
                <c:pt idx="35">
                  <c:v>112</c:v>
                </c:pt>
                <c:pt idx="36">
                  <c:v>94</c:v>
                </c:pt>
                <c:pt idx="37">
                  <c:v>130</c:v>
                </c:pt>
                <c:pt idx="38">
                  <c:v>96</c:v>
                </c:pt>
                <c:pt idx="39">
                  <c:v>110</c:v>
                </c:pt>
                <c:pt idx="40">
                  <c:v>100</c:v>
                </c:pt>
                <c:pt idx="41">
                  <c:v>110</c:v>
                </c:pt>
                <c:pt idx="42">
                  <c:v>120</c:v>
                </c:pt>
                <c:pt idx="43">
                  <c:v>112</c:v>
                </c:pt>
                <c:pt idx="44">
                  <c:v>122</c:v>
                </c:pt>
                <c:pt idx="45">
                  <c:v>116</c:v>
                </c:pt>
                <c:pt idx="46">
                  <c:v>128</c:v>
                </c:pt>
                <c:pt idx="47">
                  <c:v>120</c:v>
                </c:pt>
                <c:pt idx="48">
                  <c:v>123</c:v>
                </c:pt>
                <c:pt idx="49">
                  <c:v>128</c:v>
                </c:pt>
              </c:numCache>
            </c:numRef>
          </c:val>
        </c:ser>
        <c:ser>
          <c:idx val="2"/>
          <c:order val="2"/>
          <c:tx>
            <c:strRef>
              <c:f>[5]Visualization!$E$1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[5]Visualization!$E$2:$E$51</c:f>
              <c:numCache>
                <c:formatCode>General</c:formatCode>
                <c:ptCount val="50"/>
                <c:pt idx="0">
                  <c:v>59</c:v>
                </c:pt>
                <c:pt idx="1">
                  <c:v>63</c:v>
                </c:pt>
                <c:pt idx="2">
                  <c:v>66</c:v>
                </c:pt>
                <c:pt idx="3">
                  <c:v>58</c:v>
                </c:pt>
                <c:pt idx="4">
                  <c:v>69</c:v>
                </c:pt>
                <c:pt idx="5">
                  <c:v>57</c:v>
                </c:pt>
                <c:pt idx="6">
                  <c:v>64</c:v>
                </c:pt>
                <c:pt idx="7">
                  <c:v>65</c:v>
                </c:pt>
                <c:pt idx="8">
                  <c:v>58</c:v>
                </c:pt>
                <c:pt idx="9">
                  <c:v>61</c:v>
                </c:pt>
                <c:pt idx="10">
                  <c:v>60</c:v>
                </c:pt>
                <c:pt idx="11">
                  <c:v>58</c:v>
                </c:pt>
                <c:pt idx="12">
                  <c:v>54</c:v>
                </c:pt>
                <c:pt idx="13">
                  <c:v>54</c:v>
                </c:pt>
                <c:pt idx="14">
                  <c:v>56</c:v>
                </c:pt>
                <c:pt idx="15">
                  <c:v>57</c:v>
                </c:pt>
                <c:pt idx="16">
                  <c:v>70</c:v>
                </c:pt>
                <c:pt idx="17">
                  <c:v>45</c:v>
                </c:pt>
                <c:pt idx="18">
                  <c:v>68</c:v>
                </c:pt>
                <c:pt idx="19">
                  <c:v>49</c:v>
                </c:pt>
                <c:pt idx="20">
                  <c:v>54</c:v>
                </c:pt>
                <c:pt idx="21">
                  <c:v>51</c:v>
                </c:pt>
                <c:pt idx="22">
                  <c:v>51</c:v>
                </c:pt>
                <c:pt idx="23">
                  <c:v>49</c:v>
                </c:pt>
                <c:pt idx="24">
                  <c:v>53</c:v>
                </c:pt>
                <c:pt idx="25">
                  <c:v>50</c:v>
                </c:pt>
                <c:pt idx="26">
                  <c:v>62</c:v>
                </c:pt>
                <c:pt idx="27">
                  <c:v>68</c:v>
                </c:pt>
                <c:pt idx="28">
                  <c:v>52</c:v>
                </c:pt>
                <c:pt idx="30">
                  <c:v>55</c:v>
                </c:pt>
                <c:pt idx="31">
                  <c:v>61</c:v>
                </c:pt>
                <c:pt idx="32">
                  <c:v>74</c:v>
                </c:pt>
                <c:pt idx="33">
                  <c:v>67</c:v>
                </c:pt>
                <c:pt idx="34">
                  <c:v>44</c:v>
                </c:pt>
                <c:pt idx="35">
                  <c:v>57</c:v>
                </c:pt>
                <c:pt idx="36">
                  <c:v>31</c:v>
                </c:pt>
                <c:pt idx="37">
                  <c:v>90</c:v>
                </c:pt>
                <c:pt idx="38">
                  <c:v>60</c:v>
                </c:pt>
                <c:pt idx="39">
                  <c:v>58</c:v>
                </c:pt>
                <c:pt idx="40">
                  <c:v>58</c:v>
                </c:pt>
                <c:pt idx="41">
                  <c:v>60</c:v>
                </c:pt>
                <c:pt idx="42">
                  <c:v>64</c:v>
                </c:pt>
                <c:pt idx="43">
                  <c:v>50</c:v>
                </c:pt>
                <c:pt idx="44">
                  <c:v>68</c:v>
                </c:pt>
                <c:pt idx="45">
                  <c:v>76</c:v>
                </c:pt>
                <c:pt idx="46">
                  <c:v>54</c:v>
                </c:pt>
                <c:pt idx="47">
                  <c:v>51</c:v>
                </c:pt>
                <c:pt idx="48">
                  <c:v>57</c:v>
                </c:pt>
                <c:pt idx="49">
                  <c:v>58</c:v>
                </c:pt>
              </c:numCache>
            </c:numRef>
          </c:val>
        </c:ser>
        <c:ser>
          <c:idx val="3"/>
          <c:order val="3"/>
          <c:tx>
            <c:strRef>
              <c:f>[5]Visualization!$F$1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[5]Visualization!$F$2:$F$51</c:f>
              <c:numCache>
                <c:formatCode>General</c:formatCode>
                <c:ptCount val="50"/>
                <c:pt idx="0">
                  <c:v>20</c:v>
                </c:pt>
                <c:pt idx="1">
                  <c:v>19</c:v>
                </c:pt>
                <c:pt idx="2">
                  <c:v>17</c:v>
                </c:pt>
                <c:pt idx="3">
                  <c:v>14</c:v>
                </c:pt>
                <c:pt idx="4">
                  <c:v>18</c:v>
                </c:pt>
                <c:pt idx="5">
                  <c:v>17</c:v>
                </c:pt>
                <c:pt idx="6">
                  <c:v>20</c:v>
                </c:pt>
                <c:pt idx="7">
                  <c:v>15</c:v>
                </c:pt>
                <c:pt idx="8">
                  <c:v>17</c:v>
                </c:pt>
                <c:pt idx="9">
                  <c:v>14</c:v>
                </c:pt>
                <c:pt idx="10">
                  <c:v>19</c:v>
                </c:pt>
                <c:pt idx="11">
                  <c:v>15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11</c:v>
                </c:pt>
                <c:pt idx="28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15</c:v>
                </c:pt>
                <c:pt idx="33">
                  <c:v>17</c:v>
                </c:pt>
                <c:pt idx="34">
                  <c:v>15</c:v>
                </c:pt>
                <c:pt idx="35">
                  <c:v>18</c:v>
                </c:pt>
                <c:pt idx="36">
                  <c:v>21</c:v>
                </c:pt>
                <c:pt idx="37">
                  <c:v>17</c:v>
                </c:pt>
                <c:pt idx="38">
                  <c:v>17</c:v>
                </c:pt>
                <c:pt idx="39">
                  <c:v>19</c:v>
                </c:pt>
                <c:pt idx="40">
                  <c:v>13</c:v>
                </c:pt>
                <c:pt idx="41">
                  <c:v>18</c:v>
                </c:pt>
                <c:pt idx="42">
                  <c:v>21</c:v>
                </c:pt>
                <c:pt idx="43">
                  <c:v>15</c:v>
                </c:pt>
                <c:pt idx="44">
                  <c:v>19</c:v>
                </c:pt>
                <c:pt idx="45">
                  <c:v>14</c:v>
                </c:pt>
                <c:pt idx="46">
                  <c:v>18</c:v>
                </c:pt>
                <c:pt idx="47">
                  <c:v>18</c:v>
                </c:pt>
                <c:pt idx="48">
                  <c:v>13</c:v>
                </c:pt>
                <c:pt idx="49">
                  <c:v>18</c:v>
                </c:pt>
              </c:numCache>
            </c:numRef>
          </c:val>
        </c:ser>
        <c:ser>
          <c:idx val="4"/>
          <c:order val="4"/>
          <c:tx>
            <c:strRef>
              <c:f>[5]Visualization!$G$1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[5]Visualization!$G$2:$G$51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99</c:v>
                </c:pt>
                <c:pt idx="9">
                  <c:v>97</c:v>
                </c:pt>
                <c:pt idx="10">
                  <c:v>98</c:v>
                </c:pt>
                <c:pt idx="11">
                  <c:v>99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98</c:v>
                </c:pt>
                <c:pt idx="17">
                  <c:v>100</c:v>
                </c:pt>
                <c:pt idx="18">
                  <c:v>99</c:v>
                </c:pt>
                <c:pt idx="19">
                  <c:v>100</c:v>
                </c:pt>
                <c:pt idx="20">
                  <c:v>100</c:v>
                </c:pt>
                <c:pt idx="21">
                  <c:v>98</c:v>
                </c:pt>
                <c:pt idx="22">
                  <c:v>98</c:v>
                </c:pt>
                <c:pt idx="23">
                  <c:v>100</c:v>
                </c:pt>
                <c:pt idx="24">
                  <c:v>98</c:v>
                </c:pt>
                <c:pt idx="25">
                  <c:v>100</c:v>
                </c:pt>
                <c:pt idx="26">
                  <c:v>100</c:v>
                </c:pt>
                <c:pt idx="27">
                  <c:v>98</c:v>
                </c:pt>
                <c:pt idx="28">
                  <c:v>100</c:v>
                </c:pt>
                <c:pt idx="30">
                  <c:v>97</c:v>
                </c:pt>
                <c:pt idx="31">
                  <c:v>99</c:v>
                </c:pt>
                <c:pt idx="32">
                  <c:v>98</c:v>
                </c:pt>
                <c:pt idx="33">
                  <c:v>97</c:v>
                </c:pt>
                <c:pt idx="34">
                  <c:v>98</c:v>
                </c:pt>
                <c:pt idx="35">
                  <c:v>95</c:v>
                </c:pt>
                <c:pt idx="36">
                  <c:v>98</c:v>
                </c:pt>
                <c:pt idx="37">
                  <c:v>97</c:v>
                </c:pt>
                <c:pt idx="38">
                  <c:v>96</c:v>
                </c:pt>
                <c:pt idx="39">
                  <c:v>98</c:v>
                </c:pt>
                <c:pt idx="40">
                  <c:v>99</c:v>
                </c:pt>
                <c:pt idx="41">
                  <c:v>98</c:v>
                </c:pt>
                <c:pt idx="42">
                  <c:v>98</c:v>
                </c:pt>
                <c:pt idx="43">
                  <c:v>97</c:v>
                </c:pt>
                <c:pt idx="44">
                  <c:v>98</c:v>
                </c:pt>
                <c:pt idx="45">
                  <c:v>97</c:v>
                </c:pt>
                <c:pt idx="46">
                  <c:v>98</c:v>
                </c:pt>
                <c:pt idx="47">
                  <c:v>96</c:v>
                </c:pt>
                <c:pt idx="48">
                  <c:v>98</c:v>
                </c:pt>
                <c:pt idx="49">
                  <c:v>97</c:v>
                </c:pt>
              </c:numCache>
            </c:numRef>
          </c:val>
        </c:ser>
        <c:ser>
          <c:idx val="5"/>
          <c:order val="5"/>
          <c:tx>
            <c:strRef>
              <c:f>[5]Visualization!$H$1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[5]Visualization!$H$2:$H$51</c:f>
              <c:numCache>
                <c:formatCode>General</c:formatCode>
                <c:ptCount val="50"/>
                <c:pt idx="0">
                  <c:v>98</c:v>
                </c:pt>
                <c:pt idx="9">
                  <c:v>97.59999847412108</c:v>
                </c:pt>
                <c:pt idx="13">
                  <c:v>97.5</c:v>
                </c:pt>
                <c:pt idx="19">
                  <c:v>97.300003051757798</c:v>
                </c:pt>
                <c:pt idx="23">
                  <c:v>98.300003051757798</c:v>
                </c:pt>
                <c:pt idx="26">
                  <c:v>98.59999847412108</c:v>
                </c:pt>
                <c:pt idx="27">
                  <c:v>99.09999847412108</c:v>
                </c:pt>
                <c:pt idx="31">
                  <c:v>99</c:v>
                </c:pt>
                <c:pt idx="34">
                  <c:v>99.199996948242188</c:v>
                </c:pt>
                <c:pt idx="36">
                  <c:v>98.900001525878906</c:v>
                </c:pt>
                <c:pt idx="40">
                  <c:v>99.300003051757798</c:v>
                </c:pt>
                <c:pt idx="43">
                  <c:v>98.900001525878906</c:v>
                </c:pt>
                <c:pt idx="48">
                  <c:v>98.800003051757798</c:v>
                </c:pt>
              </c:numCache>
            </c:numRef>
          </c:val>
        </c:ser>
        <c:ser>
          <c:idx val="6"/>
          <c:order val="6"/>
          <c:tx>
            <c:strRef>
              <c:f>[5]Visualization!$I$1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[5]Visualization!$B$2:$B$51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[5]Visualization!$I$2:$I$51</c:f>
              <c:numCache>
                <c:formatCode>General</c:formatCode>
                <c:ptCount val="50"/>
              </c:numCache>
            </c:numRef>
          </c:val>
        </c:ser>
        <c:ser>
          <c:idx val="7"/>
          <c:order val="7"/>
          <c:tx>
            <c:strRef>
              <c:f>[5]Visualization!$J$1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[5]Visualization!$B$2:$B$51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[5]Visualization!$J$2:$J$51</c:f>
              <c:numCache>
                <c:formatCode>General</c:formatCode>
                <c:ptCount val="50"/>
              </c:numCache>
            </c:numRef>
          </c:val>
        </c:ser>
        <c:ser>
          <c:idx val="8"/>
          <c:order val="8"/>
          <c:tx>
            <c:strRef>
              <c:f>[5]Visualization!$K$1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[5]Visualization!$B$2:$B$51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[5]Visualization!$K$2:$K$51</c:f>
              <c:numCache>
                <c:formatCode>General</c:formatCode>
                <c:ptCount val="50"/>
              </c:numCache>
            </c:numRef>
          </c:val>
        </c:ser>
        <c:marker val="1"/>
        <c:axId val="42051456"/>
        <c:axId val="42057728"/>
      </c:lineChart>
      <c:catAx>
        <c:axId val="42051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42057728"/>
        <c:crosses val="autoZero"/>
        <c:lblAlgn val="ctr"/>
        <c:lblOffset val="100"/>
      </c:catAx>
      <c:valAx>
        <c:axId val="42057728"/>
        <c:scaling>
          <c:orientation val="minMax"/>
        </c:scaling>
        <c:axPos val="l"/>
        <c:majorGridlines/>
        <c:numFmt formatCode="General" sourceLinked="1"/>
        <c:tickLblPos val="nextTo"/>
        <c:crossAx val="42051456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[6]Visualization!$C$1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[6]Visualization!$B$2:$B$646</c:f>
              <c:strCache>
                <c:ptCount val="645"/>
                <c:pt idx="0">
                  <c:v>09-22, 19:40</c:v>
                </c:pt>
                <c:pt idx="1">
                  <c:v>09-22, 19:45</c:v>
                </c:pt>
                <c:pt idx="2">
                  <c:v>09-22, 20:00</c:v>
                </c:pt>
                <c:pt idx="3">
                  <c:v>09-22, 20:15</c:v>
                </c:pt>
                <c:pt idx="4">
                  <c:v>09-22, 21:00</c:v>
                </c:pt>
                <c:pt idx="5">
                  <c:v>09-22, 22:00</c:v>
                </c:pt>
                <c:pt idx="6">
                  <c:v>09-22, 22:30</c:v>
                </c:pt>
                <c:pt idx="7">
                  <c:v>09-22, 23:00</c:v>
                </c:pt>
                <c:pt idx="8">
                  <c:v>09-23, 00:00</c:v>
                </c:pt>
                <c:pt idx="9">
                  <c:v>09-23, 01:00</c:v>
                </c:pt>
                <c:pt idx="10">
                  <c:v>09-23, 02:00</c:v>
                </c:pt>
                <c:pt idx="11">
                  <c:v>09-23, 03:00</c:v>
                </c:pt>
                <c:pt idx="12">
                  <c:v>09-23, 04:00</c:v>
                </c:pt>
                <c:pt idx="13">
                  <c:v>09-23, 05:00</c:v>
                </c:pt>
                <c:pt idx="14">
                  <c:v>09-23, 06:00</c:v>
                </c:pt>
                <c:pt idx="15">
                  <c:v>09-23, 07:00</c:v>
                </c:pt>
                <c:pt idx="16">
                  <c:v>09-23, 08:00</c:v>
                </c:pt>
                <c:pt idx="17">
                  <c:v>09-23, 09:00</c:v>
                </c:pt>
                <c:pt idx="18">
                  <c:v>09-23, 09:15</c:v>
                </c:pt>
                <c:pt idx="19">
                  <c:v>09-23, 10:00</c:v>
                </c:pt>
                <c:pt idx="20">
                  <c:v>09-23, 10:15</c:v>
                </c:pt>
                <c:pt idx="21">
                  <c:v>09-23, 11:00</c:v>
                </c:pt>
                <c:pt idx="22">
                  <c:v>09-23, 12:00</c:v>
                </c:pt>
                <c:pt idx="23">
                  <c:v>09-23, 13:00</c:v>
                </c:pt>
                <c:pt idx="24">
                  <c:v>09-23, 16:00</c:v>
                </c:pt>
                <c:pt idx="25">
                  <c:v>09-23, 17:00</c:v>
                </c:pt>
                <c:pt idx="26">
                  <c:v>09-23, 18:00</c:v>
                </c:pt>
                <c:pt idx="27">
                  <c:v>09-23, 19:00</c:v>
                </c:pt>
                <c:pt idx="28">
                  <c:v>09-23, 20:00</c:v>
                </c:pt>
                <c:pt idx="29">
                  <c:v>09-23, 21:00</c:v>
                </c:pt>
                <c:pt idx="30">
                  <c:v>09-23, 22:00</c:v>
                </c:pt>
                <c:pt idx="31">
                  <c:v>09-23, 22:30</c:v>
                </c:pt>
                <c:pt idx="32">
                  <c:v>09-23, 22:45</c:v>
                </c:pt>
                <c:pt idx="33">
                  <c:v>09-23, 23:00</c:v>
                </c:pt>
                <c:pt idx="34">
                  <c:v>09-24, 00:00</c:v>
                </c:pt>
                <c:pt idx="35">
                  <c:v>09-24, 00:30</c:v>
                </c:pt>
                <c:pt idx="36">
                  <c:v>09-24, 01:00</c:v>
                </c:pt>
                <c:pt idx="37">
                  <c:v>09-24, 01:30</c:v>
                </c:pt>
                <c:pt idx="38">
                  <c:v>09-24, 02:00</c:v>
                </c:pt>
                <c:pt idx="39">
                  <c:v>09-24, 02:30</c:v>
                </c:pt>
                <c:pt idx="40">
                  <c:v>09-24, 03:00</c:v>
                </c:pt>
                <c:pt idx="41">
                  <c:v>09-24, 04:00</c:v>
                </c:pt>
                <c:pt idx="42">
                  <c:v>09-24, 05:00</c:v>
                </c:pt>
                <c:pt idx="43">
                  <c:v>09-24, 06:00</c:v>
                </c:pt>
                <c:pt idx="44">
                  <c:v>09-24, 06:30</c:v>
                </c:pt>
                <c:pt idx="45">
                  <c:v>09-24, 07:00</c:v>
                </c:pt>
                <c:pt idx="46">
                  <c:v>09-24, 07:10</c:v>
                </c:pt>
                <c:pt idx="47">
                  <c:v>09-24, 07:30</c:v>
                </c:pt>
                <c:pt idx="48">
                  <c:v>09-24, 08:00</c:v>
                </c:pt>
                <c:pt idx="49">
                  <c:v>09-24, 09:45</c:v>
                </c:pt>
                <c:pt idx="50">
                  <c:v>09-24, 09:50</c:v>
                </c:pt>
                <c:pt idx="51">
                  <c:v>09-24, 10:00</c:v>
                </c:pt>
                <c:pt idx="52">
                  <c:v>09-24, 10:15</c:v>
                </c:pt>
                <c:pt idx="53">
                  <c:v>09-24, 10:30</c:v>
                </c:pt>
                <c:pt idx="54">
                  <c:v>09-24, 10:40</c:v>
                </c:pt>
                <c:pt idx="55">
                  <c:v>09-24, 10:45</c:v>
                </c:pt>
                <c:pt idx="56">
                  <c:v>09-24, 11:00</c:v>
                </c:pt>
                <c:pt idx="57">
                  <c:v>09-24, 11:10</c:v>
                </c:pt>
                <c:pt idx="58">
                  <c:v>09-24, 11:15</c:v>
                </c:pt>
                <c:pt idx="59">
                  <c:v>09-24, 11:20</c:v>
                </c:pt>
                <c:pt idx="60">
                  <c:v>09-24, 11:30</c:v>
                </c:pt>
                <c:pt idx="61">
                  <c:v>09-24, 11:45</c:v>
                </c:pt>
                <c:pt idx="62">
                  <c:v>09-24, 11:50</c:v>
                </c:pt>
                <c:pt idx="63">
                  <c:v>09-24, 12:00</c:v>
                </c:pt>
                <c:pt idx="64">
                  <c:v>09-24, 12:15</c:v>
                </c:pt>
                <c:pt idx="65">
                  <c:v>09-24, 13:00</c:v>
                </c:pt>
                <c:pt idx="66">
                  <c:v>09-24, 14:00</c:v>
                </c:pt>
                <c:pt idx="67">
                  <c:v>09-24, 15:00</c:v>
                </c:pt>
                <c:pt idx="68">
                  <c:v>09-24, 16:00</c:v>
                </c:pt>
                <c:pt idx="69">
                  <c:v>09-24, 17:00</c:v>
                </c:pt>
                <c:pt idx="70">
                  <c:v>09-24, 18:00</c:v>
                </c:pt>
                <c:pt idx="71">
                  <c:v>09-24, 18:30</c:v>
                </c:pt>
                <c:pt idx="72">
                  <c:v>09-24, 18:45</c:v>
                </c:pt>
                <c:pt idx="73">
                  <c:v>09-24, 19:00</c:v>
                </c:pt>
                <c:pt idx="74">
                  <c:v>09-24, 19:30</c:v>
                </c:pt>
                <c:pt idx="75">
                  <c:v>09-24, 19:45</c:v>
                </c:pt>
                <c:pt idx="76">
                  <c:v>09-24, 20:00</c:v>
                </c:pt>
                <c:pt idx="77">
                  <c:v>09-24, 21:00</c:v>
                </c:pt>
                <c:pt idx="78">
                  <c:v>09-24, 21:15</c:v>
                </c:pt>
                <c:pt idx="79">
                  <c:v>09-24, 22:00</c:v>
                </c:pt>
                <c:pt idx="80">
                  <c:v>09-24, 23:00</c:v>
                </c:pt>
                <c:pt idx="81">
                  <c:v>09-25, 00:00</c:v>
                </c:pt>
                <c:pt idx="82">
                  <c:v>09-25, 01:00</c:v>
                </c:pt>
                <c:pt idx="83">
                  <c:v>09-25, 02:00</c:v>
                </c:pt>
                <c:pt idx="84">
                  <c:v>09-25, 03:00</c:v>
                </c:pt>
                <c:pt idx="85">
                  <c:v>09-25, 04:00</c:v>
                </c:pt>
                <c:pt idx="86">
                  <c:v>09-25, 05:00</c:v>
                </c:pt>
                <c:pt idx="87">
                  <c:v>09-25, 06:00</c:v>
                </c:pt>
                <c:pt idx="88">
                  <c:v>09-25, 06:20</c:v>
                </c:pt>
                <c:pt idx="89">
                  <c:v>09-25, 07:00</c:v>
                </c:pt>
                <c:pt idx="90">
                  <c:v>09-25, 08:00</c:v>
                </c:pt>
                <c:pt idx="91">
                  <c:v>09-25, 08:45</c:v>
                </c:pt>
                <c:pt idx="92">
                  <c:v>09-25, 08:50</c:v>
                </c:pt>
                <c:pt idx="93">
                  <c:v>09-25, 09:00</c:v>
                </c:pt>
                <c:pt idx="94">
                  <c:v>09-25, 10:00</c:v>
                </c:pt>
                <c:pt idx="95">
                  <c:v>09-25, 11:00</c:v>
                </c:pt>
                <c:pt idx="96">
                  <c:v>09-25, 11:55</c:v>
                </c:pt>
                <c:pt idx="97">
                  <c:v>09-25, 12:00</c:v>
                </c:pt>
                <c:pt idx="98">
                  <c:v>09-25, 13:00</c:v>
                </c:pt>
                <c:pt idx="99">
                  <c:v>09-25, 14:00</c:v>
                </c:pt>
                <c:pt idx="100">
                  <c:v>09-25, 15:00</c:v>
                </c:pt>
                <c:pt idx="101">
                  <c:v>09-25, 15:15</c:v>
                </c:pt>
                <c:pt idx="102">
                  <c:v>09-25, 16:00</c:v>
                </c:pt>
                <c:pt idx="103">
                  <c:v>09-25, 17:00</c:v>
                </c:pt>
                <c:pt idx="104">
                  <c:v>09-25, 17:15</c:v>
                </c:pt>
                <c:pt idx="105">
                  <c:v>09-25, 18:00</c:v>
                </c:pt>
                <c:pt idx="106">
                  <c:v>09-25, 19:00</c:v>
                </c:pt>
                <c:pt idx="107">
                  <c:v>09-25, 20:00</c:v>
                </c:pt>
                <c:pt idx="108">
                  <c:v>09-25, 21:00</c:v>
                </c:pt>
                <c:pt idx="109">
                  <c:v>09-25, 22:00</c:v>
                </c:pt>
                <c:pt idx="110">
                  <c:v>09-25, 23:00</c:v>
                </c:pt>
                <c:pt idx="111">
                  <c:v>09-26, 00:00</c:v>
                </c:pt>
                <c:pt idx="112">
                  <c:v>09-26, 01:00</c:v>
                </c:pt>
                <c:pt idx="113">
                  <c:v>09-26, 02:00</c:v>
                </c:pt>
                <c:pt idx="114">
                  <c:v>09-26, 03:00</c:v>
                </c:pt>
                <c:pt idx="115">
                  <c:v>09-26, 04:00</c:v>
                </c:pt>
                <c:pt idx="116">
                  <c:v>09-26, 05:00</c:v>
                </c:pt>
                <c:pt idx="117">
                  <c:v>09-26, 05:30</c:v>
                </c:pt>
                <c:pt idx="118">
                  <c:v>09-26, 06:00</c:v>
                </c:pt>
                <c:pt idx="119">
                  <c:v>09-26, 06:05</c:v>
                </c:pt>
                <c:pt idx="120">
                  <c:v>09-26, 06:10</c:v>
                </c:pt>
                <c:pt idx="121">
                  <c:v>09-26, 07:00</c:v>
                </c:pt>
                <c:pt idx="122">
                  <c:v>09-26, 07:15</c:v>
                </c:pt>
                <c:pt idx="123">
                  <c:v>09-26, 08:00</c:v>
                </c:pt>
                <c:pt idx="124">
                  <c:v>09-26, 09:00</c:v>
                </c:pt>
                <c:pt idx="125">
                  <c:v>09-26, 09:30</c:v>
                </c:pt>
                <c:pt idx="126">
                  <c:v>09-26, 09:35</c:v>
                </c:pt>
                <c:pt idx="127">
                  <c:v>09-26, 09:40</c:v>
                </c:pt>
                <c:pt idx="128">
                  <c:v>09-26, 10:00</c:v>
                </c:pt>
                <c:pt idx="129">
                  <c:v>09-26, 10:55</c:v>
                </c:pt>
                <c:pt idx="130">
                  <c:v>09-26, 11:00</c:v>
                </c:pt>
                <c:pt idx="131">
                  <c:v>09-26, 11:10</c:v>
                </c:pt>
                <c:pt idx="132">
                  <c:v>09-26, 12:00</c:v>
                </c:pt>
                <c:pt idx="133">
                  <c:v>09-26, 13:00</c:v>
                </c:pt>
                <c:pt idx="134">
                  <c:v>09-26, 14:10</c:v>
                </c:pt>
                <c:pt idx="135">
                  <c:v>09-26, 14:25</c:v>
                </c:pt>
                <c:pt idx="136">
                  <c:v>09-26, 14:45</c:v>
                </c:pt>
                <c:pt idx="137">
                  <c:v>09-26, 15:00</c:v>
                </c:pt>
                <c:pt idx="138">
                  <c:v>09-26, 15:15</c:v>
                </c:pt>
                <c:pt idx="139">
                  <c:v>09-26, 15:30</c:v>
                </c:pt>
                <c:pt idx="140">
                  <c:v>09-26, 15:45</c:v>
                </c:pt>
                <c:pt idx="141">
                  <c:v>09-26, 15:54</c:v>
                </c:pt>
                <c:pt idx="142">
                  <c:v>09-26, 16:00</c:v>
                </c:pt>
                <c:pt idx="143">
                  <c:v>09-26, 16:15</c:v>
                </c:pt>
                <c:pt idx="144">
                  <c:v>09-26, 16:30</c:v>
                </c:pt>
                <c:pt idx="145">
                  <c:v>09-26, 17:00</c:v>
                </c:pt>
                <c:pt idx="146">
                  <c:v>09-26, 17:10</c:v>
                </c:pt>
                <c:pt idx="147">
                  <c:v>09-26, 17:20</c:v>
                </c:pt>
                <c:pt idx="148">
                  <c:v>09-26, 18:00</c:v>
                </c:pt>
                <c:pt idx="149">
                  <c:v>09-26, 19:00</c:v>
                </c:pt>
                <c:pt idx="150">
                  <c:v>09-26, 20:00</c:v>
                </c:pt>
                <c:pt idx="151">
                  <c:v>09-26, 21:00</c:v>
                </c:pt>
                <c:pt idx="152">
                  <c:v>09-26, 22:00</c:v>
                </c:pt>
                <c:pt idx="153">
                  <c:v>09-26, 23:00</c:v>
                </c:pt>
                <c:pt idx="154">
                  <c:v>09-27, 00:00</c:v>
                </c:pt>
                <c:pt idx="155">
                  <c:v>09-27, 01:00</c:v>
                </c:pt>
                <c:pt idx="156">
                  <c:v>09-27, 02:00</c:v>
                </c:pt>
                <c:pt idx="157">
                  <c:v>09-27, 03:00</c:v>
                </c:pt>
                <c:pt idx="158">
                  <c:v>09-27, 04:00</c:v>
                </c:pt>
                <c:pt idx="159">
                  <c:v>09-27, 05:00</c:v>
                </c:pt>
                <c:pt idx="160">
                  <c:v>09-27, 06:00</c:v>
                </c:pt>
                <c:pt idx="161">
                  <c:v>09-27, 06:30</c:v>
                </c:pt>
                <c:pt idx="162">
                  <c:v>09-27, 07:00</c:v>
                </c:pt>
                <c:pt idx="163">
                  <c:v>09-27, 07:15</c:v>
                </c:pt>
                <c:pt idx="164">
                  <c:v>09-27, 08:00</c:v>
                </c:pt>
                <c:pt idx="165">
                  <c:v>09-27, 08:15</c:v>
                </c:pt>
                <c:pt idx="166">
                  <c:v>09-27, 08:30</c:v>
                </c:pt>
                <c:pt idx="167">
                  <c:v>09-27, 08:40</c:v>
                </c:pt>
                <c:pt idx="168">
                  <c:v>09-27, 09:00</c:v>
                </c:pt>
                <c:pt idx="169">
                  <c:v>09-27, 09:15</c:v>
                </c:pt>
                <c:pt idx="170">
                  <c:v>09-27, 10:00</c:v>
                </c:pt>
                <c:pt idx="171">
                  <c:v>09-27, 11:00</c:v>
                </c:pt>
                <c:pt idx="172">
                  <c:v>09-27, 12:00</c:v>
                </c:pt>
                <c:pt idx="173">
                  <c:v>09-27, 12:40</c:v>
                </c:pt>
                <c:pt idx="174">
                  <c:v>09-27, 12:50</c:v>
                </c:pt>
                <c:pt idx="175">
                  <c:v>09-27, 13:00</c:v>
                </c:pt>
                <c:pt idx="176">
                  <c:v>09-27, 13:10</c:v>
                </c:pt>
                <c:pt idx="177">
                  <c:v>09-27, 13:20</c:v>
                </c:pt>
                <c:pt idx="178">
                  <c:v>09-27, 14:00</c:v>
                </c:pt>
                <c:pt idx="179">
                  <c:v>09-27, 14:30</c:v>
                </c:pt>
                <c:pt idx="180">
                  <c:v>09-27, 14:35</c:v>
                </c:pt>
                <c:pt idx="181">
                  <c:v>09-27, 14:50</c:v>
                </c:pt>
                <c:pt idx="182">
                  <c:v>09-27, 15:00</c:v>
                </c:pt>
                <c:pt idx="183">
                  <c:v>09-27, 15:45</c:v>
                </c:pt>
                <c:pt idx="184">
                  <c:v>09-27, 16:00</c:v>
                </c:pt>
                <c:pt idx="185">
                  <c:v>09-27, 17:00</c:v>
                </c:pt>
                <c:pt idx="186">
                  <c:v>09-27, 18:00</c:v>
                </c:pt>
                <c:pt idx="187">
                  <c:v>09-27, 19:00</c:v>
                </c:pt>
                <c:pt idx="188">
                  <c:v>09-27, 20:00</c:v>
                </c:pt>
                <c:pt idx="189">
                  <c:v>09-27, 21:00</c:v>
                </c:pt>
                <c:pt idx="190">
                  <c:v>09-27, 22:00</c:v>
                </c:pt>
                <c:pt idx="191">
                  <c:v>09-27, 23:00</c:v>
                </c:pt>
                <c:pt idx="192">
                  <c:v>09-27, 23:15</c:v>
                </c:pt>
                <c:pt idx="193">
                  <c:v>09-27, 23:30</c:v>
                </c:pt>
                <c:pt idx="194">
                  <c:v>09-28, 00:00</c:v>
                </c:pt>
                <c:pt idx="195">
                  <c:v>09-28, 01:00</c:v>
                </c:pt>
                <c:pt idx="196">
                  <c:v>09-28, 02:00</c:v>
                </c:pt>
                <c:pt idx="197">
                  <c:v>09-28, 03:00</c:v>
                </c:pt>
                <c:pt idx="198">
                  <c:v>09-28, 04:00</c:v>
                </c:pt>
                <c:pt idx="199">
                  <c:v>09-28, 05:00</c:v>
                </c:pt>
                <c:pt idx="200">
                  <c:v>09-28, 06:00</c:v>
                </c:pt>
                <c:pt idx="201">
                  <c:v>09-28, 07:00</c:v>
                </c:pt>
                <c:pt idx="202">
                  <c:v>09-28, 08:00</c:v>
                </c:pt>
                <c:pt idx="203">
                  <c:v>09-28, 09:00</c:v>
                </c:pt>
                <c:pt idx="204">
                  <c:v>09-28, 10:00</c:v>
                </c:pt>
                <c:pt idx="205">
                  <c:v>09-28, 11:00</c:v>
                </c:pt>
                <c:pt idx="206">
                  <c:v>09-28, 12:00</c:v>
                </c:pt>
                <c:pt idx="207">
                  <c:v>09-28, 12:30</c:v>
                </c:pt>
                <c:pt idx="208">
                  <c:v>09-28, 12:45</c:v>
                </c:pt>
                <c:pt idx="209">
                  <c:v>09-28, 13:00</c:v>
                </c:pt>
                <c:pt idx="210">
                  <c:v>09-28, 13:40</c:v>
                </c:pt>
                <c:pt idx="211">
                  <c:v>09-28, 13:45</c:v>
                </c:pt>
                <c:pt idx="212">
                  <c:v>09-28, 13:50</c:v>
                </c:pt>
                <c:pt idx="213">
                  <c:v>09-28, 13:55</c:v>
                </c:pt>
                <c:pt idx="214">
                  <c:v>09-28, 14:00</c:v>
                </c:pt>
                <c:pt idx="215">
                  <c:v>09-28, 14:05</c:v>
                </c:pt>
                <c:pt idx="216">
                  <c:v>09-28, 14:10</c:v>
                </c:pt>
                <c:pt idx="217">
                  <c:v>09-28, 14:15</c:v>
                </c:pt>
                <c:pt idx="218">
                  <c:v>09-28, 14:20</c:v>
                </c:pt>
                <c:pt idx="219">
                  <c:v>09-28, 14:25</c:v>
                </c:pt>
                <c:pt idx="220">
                  <c:v>09-28, 15:00</c:v>
                </c:pt>
                <c:pt idx="221">
                  <c:v>09-28, 16:00</c:v>
                </c:pt>
                <c:pt idx="222">
                  <c:v>09-28, 17:00</c:v>
                </c:pt>
                <c:pt idx="223">
                  <c:v>09-28, 18:00</c:v>
                </c:pt>
                <c:pt idx="224">
                  <c:v>09-28, 18:45</c:v>
                </c:pt>
                <c:pt idx="225">
                  <c:v>09-28, 19:00</c:v>
                </c:pt>
                <c:pt idx="226">
                  <c:v>09-28, 19:30</c:v>
                </c:pt>
                <c:pt idx="227">
                  <c:v>09-28, 20:00</c:v>
                </c:pt>
                <c:pt idx="228">
                  <c:v>09-28, 20:15</c:v>
                </c:pt>
                <c:pt idx="229">
                  <c:v>09-28, 20:30</c:v>
                </c:pt>
                <c:pt idx="230">
                  <c:v>09-28, 20:35</c:v>
                </c:pt>
                <c:pt idx="231">
                  <c:v>09-28, 20:40</c:v>
                </c:pt>
                <c:pt idx="232">
                  <c:v>09-28, 20:45</c:v>
                </c:pt>
                <c:pt idx="233">
                  <c:v>09-28, 21:00</c:v>
                </c:pt>
                <c:pt idx="234">
                  <c:v>09-28, 22:00</c:v>
                </c:pt>
                <c:pt idx="235">
                  <c:v>09-28, 23:00</c:v>
                </c:pt>
                <c:pt idx="236">
                  <c:v>09-29, 00:00</c:v>
                </c:pt>
                <c:pt idx="237">
                  <c:v>09-29, 01:00</c:v>
                </c:pt>
                <c:pt idx="238">
                  <c:v>09-29, 02:00</c:v>
                </c:pt>
                <c:pt idx="239">
                  <c:v>09-29, 03:00</c:v>
                </c:pt>
                <c:pt idx="240">
                  <c:v>09-29, 03:30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14:45</c:v>
                </c:pt>
                <c:pt idx="253">
                  <c:v>09-29, 15:00</c:v>
                </c:pt>
                <c:pt idx="254">
                  <c:v>09-29, 15:15</c:v>
                </c:pt>
                <c:pt idx="255">
                  <c:v>09-29, 15:30</c:v>
                </c:pt>
                <c:pt idx="256">
                  <c:v>09-29, 15:45</c:v>
                </c:pt>
                <c:pt idx="257">
                  <c:v>09-29, 16:00</c:v>
                </c:pt>
                <c:pt idx="258">
                  <c:v>09-29, 17:00</c:v>
                </c:pt>
                <c:pt idx="259">
                  <c:v>09-29, 18:00</c:v>
                </c:pt>
                <c:pt idx="260">
                  <c:v>09-29, 19:00</c:v>
                </c:pt>
                <c:pt idx="261">
                  <c:v>09-29, 20:00</c:v>
                </c:pt>
                <c:pt idx="262">
                  <c:v>09-29, 21:00</c:v>
                </c:pt>
                <c:pt idx="263">
                  <c:v>09-29, 22:00</c:v>
                </c:pt>
                <c:pt idx="264">
                  <c:v>09-29, 23:00</c:v>
                </c:pt>
                <c:pt idx="265">
                  <c:v>09-30, 00:00</c:v>
                </c:pt>
                <c:pt idx="266">
                  <c:v>09-30, 01:00</c:v>
                </c:pt>
                <c:pt idx="267">
                  <c:v>09-30, 02:00</c:v>
                </c:pt>
                <c:pt idx="268">
                  <c:v>09-30, 03:00</c:v>
                </c:pt>
                <c:pt idx="269">
                  <c:v>09-30, 04:00</c:v>
                </c:pt>
                <c:pt idx="270">
                  <c:v>09-30, 05:00</c:v>
                </c:pt>
                <c:pt idx="271">
                  <c:v>09-30, 06:00</c:v>
                </c:pt>
                <c:pt idx="272">
                  <c:v>09-30, 06:30</c:v>
                </c:pt>
                <c:pt idx="273">
                  <c:v>09-30, 07:00</c:v>
                </c:pt>
                <c:pt idx="274">
                  <c:v>09-30, 08:00</c:v>
                </c:pt>
                <c:pt idx="275">
                  <c:v>09-30, 09:00</c:v>
                </c:pt>
                <c:pt idx="276">
                  <c:v>09-30, 10:00</c:v>
                </c:pt>
                <c:pt idx="277">
                  <c:v>09-30, 11:00</c:v>
                </c:pt>
                <c:pt idx="278">
                  <c:v>09-30, 11:05</c:v>
                </c:pt>
                <c:pt idx="279">
                  <c:v>09-30, 12:00</c:v>
                </c:pt>
                <c:pt idx="280">
                  <c:v>09-30, 13:00</c:v>
                </c:pt>
                <c:pt idx="281">
                  <c:v>09-30, 14:00</c:v>
                </c:pt>
                <c:pt idx="282">
                  <c:v>09-30, 15:00</c:v>
                </c:pt>
                <c:pt idx="283">
                  <c:v>09-30, 16:00</c:v>
                </c:pt>
                <c:pt idx="284">
                  <c:v>09-30, 17:00</c:v>
                </c:pt>
                <c:pt idx="285">
                  <c:v>09-30, 18:00</c:v>
                </c:pt>
                <c:pt idx="286">
                  <c:v>09-30, 19:00</c:v>
                </c:pt>
                <c:pt idx="287">
                  <c:v>09-30, 20:00</c:v>
                </c:pt>
                <c:pt idx="288">
                  <c:v>09-30, 21:00</c:v>
                </c:pt>
                <c:pt idx="289">
                  <c:v>09-30, 22:00</c:v>
                </c:pt>
                <c:pt idx="290">
                  <c:v>09-30, 23:00</c:v>
                </c:pt>
                <c:pt idx="291">
                  <c:v>10-01, 00:00</c:v>
                </c:pt>
                <c:pt idx="292">
                  <c:v>10-01, 01:00</c:v>
                </c:pt>
                <c:pt idx="293">
                  <c:v>10-01, 02:00</c:v>
                </c:pt>
                <c:pt idx="294">
                  <c:v>10-01, 03:00</c:v>
                </c:pt>
                <c:pt idx="295">
                  <c:v>10-01, 04:00</c:v>
                </c:pt>
                <c:pt idx="296">
                  <c:v>10-01, 05:00</c:v>
                </c:pt>
                <c:pt idx="297">
                  <c:v>10-01, 06:00</c:v>
                </c:pt>
                <c:pt idx="298">
                  <c:v>10-01, 07:00</c:v>
                </c:pt>
                <c:pt idx="299">
                  <c:v>10-01, 08:00</c:v>
                </c:pt>
                <c:pt idx="300">
                  <c:v>10-01, 09:00</c:v>
                </c:pt>
                <c:pt idx="301">
                  <c:v>10-01, 09:40</c:v>
                </c:pt>
                <c:pt idx="302">
                  <c:v>10-01, 10:00</c:v>
                </c:pt>
                <c:pt idx="303">
                  <c:v>10-01, 11:00</c:v>
                </c:pt>
                <c:pt idx="304">
                  <c:v>10-01, 11:25</c:v>
                </c:pt>
                <c:pt idx="305">
                  <c:v>10-01, 11:30</c:v>
                </c:pt>
                <c:pt idx="306">
                  <c:v>10-01, 11:35</c:v>
                </c:pt>
                <c:pt idx="307">
                  <c:v>10-01, 12:00</c:v>
                </c:pt>
                <c:pt idx="308">
                  <c:v>10-01, 12:30</c:v>
                </c:pt>
                <c:pt idx="309">
                  <c:v>10-01, 13:00</c:v>
                </c:pt>
                <c:pt idx="310">
                  <c:v>10-01, 14:00</c:v>
                </c:pt>
                <c:pt idx="311">
                  <c:v>10-01, 14:20</c:v>
                </c:pt>
                <c:pt idx="312">
                  <c:v>10-01, 15:00</c:v>
                </c:pt>
                <c:pt idx="313">
                  <c:v>10-01, 16:00</c:v>
                </c:pt>
                <c:pt idx="314">
                  <c:v>10-01, 17:00</c:v>
                </c:pt>
                <c:pt idx="315">
                  <c:v>10-01, 18:00</c:v>
                </c:pt>
                <c:pt idx="316">
                  <c:v>10-01, 18:20</c:v>
                </c:pt>
                <c:pt idx="317">
                  <c:v>10-01, 19:00</c:v>
                </c:pt>
                <c:pt idx="318">
                  <c:v>10-01, 20:00</c:v>
                </c:pt>
                <c:pt idx="319">
                  <c:v>10-01, 21:00</c:v>
                </c:pt>
                <c:pt idx="320">
                  <c:v>10-01, 22:00</c:v>
                </c:pt>
                <c:pt idx="321">
                  <c:v>10-01, 23:00</c:v>
                </c:pt>
                <c:pt idx="322">
                  <c:v>10-02, 00:00</c:v>
                </c:pt>
                <c:pt idx="323">
                  <c:v>10-02, 01:00</c:v>
                </c:pt>
                <c:pt idx="324">
                  <c:v>10-02, 02:00</c:v>
                </c:pt>
                <c:pt idx="325">
                  <c:v>10-02, 03:00</c:v>
                </c:pt>
                <c:pt idx="326">
                  <c:v>10-02, 04:00</c:v>
                </c:pt>
                <c:pt idx="327">
                  <c:v>10-02, 05:00</c:v>
                </c:pt>
                <c:pt idx="328">
                  <c:v>10-02, 06:00</c:v>
                </c:pt>
                <c:pt idx="329">
                  <c:v>10-02, 07:00</c:v>
                </c:pt>
                <c:pt idx="330">
                  <c:v>10-02, 08:00</c:v>
                </c:pt>
                <c:pt idx="331">
                  <c:v>10-02, 09:00</c:v>
                </c:pt>
                <c:pt idx="332">
                  <c:v>10-02, 10:00</c:v>
                </c:pt>
                <c:pt idx="333">
                  <c:v>10-02, 11:00</c:v>
                </c:pt>
                <c:pt idx="334">
                  <c:v>10-02, 12:00</c:v>
                </c:pt>
                <c:pt idx="335">
                  <c:v>10-02, 13:00</c:v>
                </c:pt>
                <c:pt idx="336">
                  <c:v>10-02, 14:00</c:v>
                </c:pt>
                <c:pt idx="337">
                  <c:v>10-02, 15:00</c:v>
                </c:pt>
                <c:pt idx="338">
                  <c:v>10-02, 16:00</c:v>
                </c:pt>
                <c:pt idx="339">
                  <c:v>10-02, 17:00</c:v>
                </c:pt>
                <c:pt idx="340">
                  <c:v>10-02, 18:00</c:v>
                </c:pt>
                <c:pt idx="341">
                  <c:v>10-02, 19:00</c:v>
                </c:pt>
                <c:pt idx="342">
                  <c:v>10-02, 20:00</c:v>
                </c:pt>
                <c:pt idx="343">
                  <c:v>10-02, 21:00</c:v>
                </c:pt>
                <c:pt idx="344">
                  <c:v>10-02, 22:00</c:v>
                </c:pt>
                <c:pt idx="345">
                  <c:v>10-02, 23:00</c:v>
                </c:pt>
                <c:pt idx="346">
                  <c:v>10-03, 00:00</c:v>
                </c:pt>
                <c:pt idx="347">
                  <c:v>10-03, 01:00</c:v>
                </c:pt>
                <c:pt idx="348">
                  <c:v>10-03, 02:00</c:v>
                </c:pt>
                <c:pt idx="349">
                  <c:v>10-03, 03:00</c:v>
                </c:pt>
                <c:pt idx="350">
                  <c:v>10-03, 04:00</c:v>
                </c:pt>
                <c:pt idx="351">
                  <c:v>10-03, 05:00</c:v>
                </c:pt>
                <c:pt idx="352">
                  <c:v>10-03, 06:00</c:v>
                </c:pt>
                <c:pt idx="353">
                  <c:v>10-03, 07:00</c:v>
                </c:pt>
                <c:pt idx="354">
                  <c:v>10-03, 08:00</c:v>
                </c:pt>
                <c:pt idx="355">
                  <c:v>10-03, 09:00</c:v>
                </c:pt>
                <c:pt idx="356">
                  <c:v>10-03, 10:00</c:v>
                </c:pt>
                <c:pt idx="357">
                  <c:v>10-03, 11:00</c:v>
                </c:pt>
                <c:pt idx="358">
                  <c:v>10-03, 12:00</c:v>
                </c:pt>
                <c:pt idx="359">
                  <c:v>10-03, 13:00</c:v>
                </c:pt>
                <c:pt idx="360">
                  <c:v>10-03, 14:00</c:v>
                </c:pt>
                <c:pt idx="361">
                  <c:v>10-03, 15:00</c:v>
                </c:pt>
                <c:pt idx="362">
                  <c:v>10-03, 16:00</c:v>
                </c:pt>
                <c:pt idx="363">
                  <c:v>10-03, 17:00</c:v>
                </c:pt>
                <c:pt idx="364">
                  <c:v>10-03, 18:00</c:v>
                </c:pt>
                <c:pt idx="365">
                  <c:v>10-03, 19:00</c:v>
                </c:pt>
                <c:pt idx="366">
                  <c:v>10-03, 20:00</c:v>
                </c:pt>
                <c:pt idx="367">
                  <c:v>10-03, 21:00</c:v>
                </c:pt>
                <c:pt idx="368">
                  <c:v>10-03, 22:00</c:v>
                </c:pt>
                <c:pt idx="369">
                  <c:v>10-03, 23:00</c:v>
                </c:pt>
                <c:pt idx="370">
                  <c:v>10-04, 00:00</c:v>
                </c:pt>
                <c:pt idx="371">
                  <c:v>10-04, 01:00</c:v>
                </c:pt>
                <c:pt idx="372">
                  <c:v>10-04, 02:00</c:v>
                </c:pt>
                <c:pt idx="373">
                  <c:v>10-04, 03:00</c:v>
                </c:pt>
                <c:pt idx="374">
                  <c:v>10-04, 04:00</c:v>
                </c:pt>
                <c:pt idx="375">
                  <c:v>10-04, 05:00</c:v>
                </c:pt>
                <c:pt idx="376">
                  <c:v>10-04, 06:00</c:v>
                </c:pt>
                <c:pt idx="377">
                  <c:v>10-04, 07:00</c:v>
                </c:pt>
                <c:pt idx="378">
                  <c:v>10-04, 08:00</c:v>
                </c:pt>
                <c:pt idx="379">
                  <c:v>10-04, 09:00</c:v>
                </c:pt>
                <c:pt idx="380">
                  <c:v>10-04, 10:00</c:v>
                </c:pt>
                <c:pt idx="381">
                  <c:v>10-04, 11:00</c:v>
                </c:pt>
                <c:pt idx="382">
                  <c:v>10-04, 12:00</c:v>
                </c:pt>
                <c:pt idx="383">
                  <c:v>10-04, 13:00</c:v>
                </c:pt>
                <c:pt idx="384">
                  <c:v>10-04, 14:00</c:v>
                </c:pt>
                <c:pt idx="385">
                  <c:v>10-04, 15:00</c:v>
                </c:pt>
                <c:pt idx="386">
                  <c:v>10-04, 16:00</c:v>
                </c:pt>
                <c:pt idx="387">
                  <c:v>10-04, 17:00</c:v>
                </c:pt>
                <c:pt idx="388">
                  <c:v>10-04, 18:00</c:v>
                </c:pt>
                <c:pt idx="389">
                  <c:v>10-04, 19:00</c:v>
                </c:pt>
                <c:pt idx="390">
                  <c:v>10-04, 20:00</c:v>
                </c:pt>
                <c:pt idx="391">
                  <c:v>10-04, 21:00</c:v>
                </c:pt>
                <c:pt idx="392">
                  <c:v>10-04, 22:00</c:v>
                </c:pt>
                <c:pt idx="393">
                  <c:v>10-04, 23:00</c:v>
                </c:pt>
                <c:pt idx="394">
                  <c:v>10-05, 00:00</c:v>
                </c:pt>
                <c:pt idx="395">
                  <c:v>10-05, 01:00</c:v>
                </c:pt>
                <c:pt idx="396">
                  <c:v>10-05, 02:00</c:v>
                </c:pt>
                <c:pt idx="397">
                  <c:v>10-05, 02:15</c:v>
                </c:pt>
                <c:pt idx="398">
                  <c:v>10-05, 02:20</c:v>
                </c:pt>
                <c:pt idx="399">
                  <c:v>10-05, 02:25</c:v>
                </c:pt>
                <c:pt idx="400">
                  <c:v>10-05, 02:30</c:v>
                </c:pt>
                <c:pt idx="401">
                  <c:v>10-05, 02:35</c:v>
                </c:pt>
                <c:pt idx="402">
                  <c:v>10-05, 03:00</c:v>
                </c:pt>
                <c:pt idx="403">
                  <c:v>10-05, 04:00</c:v>
                </c:pt>
                <c:pt idx="404">
                  <c:v>10-05, 05:00</c:v>
                </c:pt>
                <c:pt idx="405">
                  <c:v>10-05, 06:00</c:v>
                </c:pt>
                <c:pt idx="406">
                  <c:v>10-05, 07:00</c:v>
                </c:pt>
                <c:pt idx="407">
                  <c:v>10-05, 07:30</c:v>
                </c:pt>
                <c:pt idx="408">
                  <c:v>10-05, 07:45</c:v>
                </c:pt>
                <c:pt idx="409">
                  <c:v>10-05, 08:00</c:v>
                </c:pt>
                <c:pt idx="410">
                  <c:v>10-05, 08:30</c:v>
                </c:pt>
                <c:pt idx="411">
                  <c:v>10-05, 09:00</c:v>
                </c:pt>
                <c:pt idx="412">
                  <c:v>10-05, 10:00</c:v>
                </c:pt>
                <c:pt idx="413">
                  <c:v>10-05, 11:00</c:v>
                </c:pt>
                <c:pt idx="414">
                  <c:v>10-05, 12:00</c:v>
                </c:pt>
                <c:pt idx="415">
                  <c:v>10-05, 13:00</c:v>
                </c:pt>
                <c:pt idx="416">
                  <c:v>10-05, 14:00</c:v>
                </c:pt>
                <c:pt idx="417">
                  <c:v>10-05, 15:00</c:v>
                </c:pt>
                <c:pt idx="418">
                  <c:v>10-05, 15:15</c:v>
                </c:pt>
                <c:pt idx="419">
                  <c:v>10-05, 15:25</c:v>
                </c:pt>
                <c:pt idx="420">
                  <c:v>10-05, 15:30</c:v>
                </c:pt>
                <c:pt idx="421">
                  <c:v>10-05, 15:35</c:v>
                </c:pt>
                <c:pt idx="422">
                  <c:v>10-05, 15:40</c:v>
                </c:pt>
                <c:pt idx="423">
                  <c:v>10-05, 15:45</c:v>
                </c:pt>
                <c:pt idx="424">
                  <c:v>10-05, 15:50</c:v>
                </c:pt>
                <c:pt idx="425">
                  <c:v>10-05, 15:55</c:v>
                </c:pt>
                <c:pt idx="426">
                  <c:v>10-05, 16:00</c:v>
                </c:pt>
                <c:pt idx="427">
                  <c:v>10-05, 16:05</c:v>
                </c:pt>
                <c:pt idx="428">
                  <c:v>10-05, 16:10</c:v>
                </c:pt>
                <c:pt idx="429">
                  <c:v>10-05, 16:15</c:v>
                </c:pt>
                <c:pt idx="430">
                  <c:v>10-05, 17:00</c:v>
                </c:pt>
                <c:pt idx="431">
                  <c:v>10-05, 18:00</c:v>
                </c:pt>
                <c:pt idx="432">
                  <c:v>10-05, 19:00</c:v>
                </c:pt>
                <c:pt idx="433">
                  <c:v>10-05, 20:00</c:v>
                </c:pt>
                <c:pt idx="434">
                  <c:v>10-05, 21:00</c:v>
                </c:pt>
                <c:pt idx="435">
                  <c:v>10-05, 22:00</c:v>
                </c:pt>
                <c:pt idx="436">
                  <c:v>10-05, 23:00</c:v>
                </c:pt>
                <c:pt idx="437">
                  <c:v>10-06, 00:00</c:v>
                </c:pt>
                <c:pt idx="438">
                  <c:v>10-06, 01:00</c:v>
                </c:pt>
                <c:pt idx="439">
                  <c:v>10-06, 02:00</c:v>
                </c:pt>
                <c:pt idx="440">
                  <c:v>10-06, 03:00</c:v>
                </c:pt>
                <c:pt idx="441">
                  <c:v>10-06, 04:00</c:v>
                </c:pt>
                <c:pt idx="442">
                  <c:v>10-06, 05:00</c:v>
                </c:pt>
                <c:pt idx="443">
                  <c:v>10-06, 06:00</c:v>
                </c:pt>
                <c:pt idx="444">
                  <c:v>10-06, 07:00</c:v>
                </c:pt>
                <c:pt idx="445">
                  <c:v>10-06, 08:00</c:v>
                </c:pt>
                <c:pt idx="446">
                  <c:v>10-06, 09:00</c:v>
                </c:pt>
                <c:pt idx="447">
                  <c:v>10-06, 10:00</c:v>
                </c:pt>
                <c:pt idx="448">
                  <c:v>10-06, 11:00</c:v>
                </c:pt>
                <c:pt idx="449">
                  <c:v>10-06, 12:30</c:v>
                </c:pt>
                <c:pt idx="450">
                  <c:v>10-06, 13:00</c:v>
                </c:pt>
                <c:pt idx="451">
                  <c:v>10-06, 13:30</c:v>
                </c:pt>
                <c:pt idx="452">
                  <c:v>10-06, 14:00</c:v>
                </c:pt>
                <c:pt idx="453">
                  <c:v>10-06, 14:30</c:v>
                </c:pt>
                <c:pt idx="454">
                  <c:v>10-06, 15:00</c:v>
                </c:pt>
                <c:pt idx="455">
                  <c:v>10-06, 15:30</c:v>
                </c:pt>
                <c:pt idx="456">
                  <c:v>10-06, 16:00</c:v>
                </c:pt>
                <c:pt idx="457">
                  <c:v>10-06, 17:00</c:v>
                </c:pt>
                <c:pt idx="458">
                  <c:v>10-06, 17:15</c:v>
                </c:pt>
                <c:pt idx="459">
                  <c:v>10-06, 17:30</c:v>
                </c:pt>
                <c:pt idx="460">
                  <c:v>10-06, 18:00</c:v>
                </c:pt>
                <c:pt idx="461">
                  <c:v>10-06, 19:00</c:v>
                </c:pt>
                <c:pt idx="462">
                  <c:v>10-06, 20:00</c:v>
                </c:pt>
                <c:pt idx="463">
                  <c:v>10-06, 21:00</c:v>
                </c:pt>
                <c:pt idx="464">
                  <c:v>10-06, 22:00</c:v>
                </c:pt>
                <c:pt idx="465">
                  <c:v>10-06, 23:00</c:v>
                </c:pt>
                <c:pt idx="466">
                  <c:v>10-07, 00:00</c:v>
                </c:pt>
                <c:pt idx="467">
                  <c:v>10-07, 01:00</c:v>
                </c:pt>
                <c:pt idx="468">
                  <c:v>10-07, 02:00</c:v>
                </c:pt>
                <c:pt idx="469">
                  <c:v>10-07, 03:00</c:v>
                </c:pt>
                <c:pt idx="470">
                  <c:v>10-07, 04:00</c:v>
                </c:pt>
                <c:pt idx="471">
                  <c:v>10-07, 05:00</c:v>
                </c:pt>
                <c:pt idx="472">
                  <c:v>10-07, 06:00</c:v>
                </c:pt>
                <c:pt idx="473">
                  <c:v>10-07, 07:00</c:v>
                </c:pt>
                <c:pt idx="474">
                  <c:v>10-07, 08:00</c:v>
                </c:pt>
                <c:pt idx="475">
                  <c:v>10-07, 09:00</c:v>
                </c:pt>
                <c:pt idx="476">
                  <c:v>10-07, 10:00</c:v>
                </c:pt>
                <c:pt idx="477">
                  <c:v>10-07, 11:00</c:v>
                </c:pt>
                <c:pt idx="478">
                  <c:v>10-07, 12:45</c:v>
                </c:pt>
                <c:pt idx="479">
                  <c:v>10-07, 13:00</c:v>
                </c:pt>
                <c:pt idx="480">
                  <c:v>10-07, 13:15</c:v>
                </c:pt>
                <c:pt idx="481">
                  <c:v>10-07, 13:30</c:v>
                </c:pt>
                <c:pt idx="482">
                  <c:v>10-07, 13:45</c:v>
                </c:pt>
                <c:pt idx="483">
                  <c:v>10-07, 14:00</c:v>
                </c:pt>
                <c:pt idx="484">
                  <c:v>10-07, 14:15</c:v>
                </c:pt>
                <c:pt idx="485">
                  <c:v>10-07, 14:30</c:v>
                </c:pt>
                <c:pt idx="486">
                  <c:v>10-07, 14:45</c:v>
                </c:pt>
                <c:pt idx="487">
                  <c:v>10-07, 15:00</c:v>
                </c:pt>
                <c:pt idx="488">
                  <c:v>10-07, 15:30</c:v>
                </c:pt>
                <c:pt idx="489">
                  <c:v>10-07, 16:00</c:v>
                </c:pt>
                <c:pt idx="490">
                  <c:v>10-07, 17:00</c:v>
                </c:pt>
                <c:pt idx="491">
                  <c:v>10-07, 18:00</c:v>
                </c:pt>
                <c:pt idx="492">
                  <c:v>10-07, 19:00</c:v>
                </c:pt>
                <c:pt idx="493">
                  <c:v>10-07, 20:00</c:v>
                </c:pt>
                <c:pt idx="494">
                  <c:v>10-07, 21:00</c:v>
                </c:pt>
                <c:pt idx="495">
                  <c:v>10-07, 22:00</c:v>
                </c:pt>
                <c:pt idx="496">
                  <c:v>10-07, 23:00</c:v>
                </c:pt>
                <c:pt idx="497">
                  <c:v>10-08, 00:00</c:v>
                </c:pt>
                <c:pt idx="498">
                  <c:v>10-08, 01:00</c:v>
                </c:pt>
                <c:pt idx="499">
                  <c:v>10-08, 02:00</c:v>
                </c:pt>
                <c:pt idx="500">
                  <c:v>10-08, 03:00</c:v>
                </c:pt>
                <c:pt idx="501">
                  <c:v>10-08, 04:00</c:v>
                </c:pt>
                <c:pt idx="502">
                  <c:v>10-08, 05:00</c:v>
                </c:pt>
                <c:pt idx="503">
                  <c:v>10-08, 06:00</c:v>
                </c:pt>
                <c:pt idx="504">
                  <c:v>10-08, 07:00</c:v>
                </c:pt>
                <c:pt idx="505">
                  <c:v>10-08, 09:00</c:v>
                </c:pt>
                <c:pt idx="506">
                  <c:v>10-08, 11:00</c:v>
                </c:pt>
                <c:pt idx="507">
                  <c:v>10-08, 13:00</c:v>
                </c:pt>
                <c:pt idx="508">
                  <c:v>10-08, 15:00</c:v>
                </c:pt>
                <c:pt idx="509">
                  <c:v>10-08, 17:00</c:v>
                </c:pt>
                <c:pt idx="510">
                  <c:v>10-08, 19:00</c:v>
                </c:pt>
                <c:pt idx="511">
                  <c:v>10-08, 21:00</c:v>
                </c:pt>
                <c:pt idx="512">
                  <c:v>10-08, 23:00</c:v>
                </c:pt>
                <c:pt idx="513">
                  <c:v>10-09, 01:00</c:v>
                </c:pt>
                <c:pt idx="514">
                  <c:v>10-09, 03:00</c:v>
                </c:pt>
                <c:pt idx="515">
                  <c:v>10-09, 05:00</c:v>
                </c:pt>
                <c:pt idx="516">
                  <c:v>10-09, 06:00</c:v>
                </c:pt>
                <c:pt idx="517">
                  <c:v>10-09, 07:00</c:v>
                </c:pt>
                <c:pt idx="518">
                  <c:v>10-09, 08:00</c:v>
                </c:pt>
                <c:pt idx="519">
                  <c:v>10-09, 09:00</c:v>
                </c:pt>
                <c:pt idx="520">
                  <c:v>10-09, 10:00</c:v>
                </c:pt>
                <c:pt idx="521">
                  <c:v>10-09, 12:00</c:v>
                </c:pt>
                <c:pt idx="522">
                  <c:v>10-09, 13:00</c:v>
                </c:pt>
                <c:pt idx="523">
                  <c:v>10-09, 14:00</c:v>
                </c:pt>
                <c:pt idx="524">
                  <c:v>10-09, 15:00</c:v>
                </c:pt>
                <c:pt idx="525">
                  <c:v>10-09, 16:00</c:v>
                </c:pt>
                <c:pt idx="526">
                  <c:v>10-09, 17:00</c:v>
                </c:pt>
                <c:pt idx="527">
                  <c:v>10-09, 17:20</c:v>
                </c:pt>
                <c:pt idx="528">
                  <c:v>10-09, 19:00</c:v>
                </c:pt>
                <c:pt idx="529">
                  <c:v>10-09, 20:00</c:v>
                </c:pt>
                <c:pt idx="530">
                  <c:v>10-09, 21:00</c:v>
                </c:pt>
                <c:pt idx="531">
                  <c:v>10-09, 22:00</c:v>
                </c:pt>
                <c:pt idx="532">
                  <c:v>10-09, 23:00</c:v>
                </c:pt>
                <c:pt idx="533">
                  <c:v>10-10, 00:00</c:v>
                </c:pt>
                <c:pt idx="534">
                  <c:v>10-10, 01:00</c:v>
                </c:pt>
                <c:pt idx="535">
                  <c:v>10-10, 02:00</c:v>
                </c:pt>
                <c:pt idx="536">
                  <c:v>10-10, 03:00</c:v>
                </c:pt>
                <c:pt idx="537">
                  <c:v>10-10, 04:00</c:v>
                </c:pt>
                <c:pt idx="538">
                  <c:v>10-10, 05:00</c:v>
                </c:pt>
                <c:pt idx="539">
                  <c:v>10-10, 06:00</c:v>
                </c:pt>
                <c:pt idx="540">
                  <c:v>10-10, 07:00</c:v>
                </c:pt>
                <c:pt idx="541">
                  <c:v>10-10, 08:00</c:v>
                </c:pt>
                <c:pt idx="542">
                  <c:v>10-10, 09:00</c:v>
                </c:pt>
                <c:pt idx="543">
                  <c:v>10-10, 10:00</c:v>
                </c:pt>
                <c:pt idx="544">
                  <c:v>10-10, 11:00</c:v>
                </c:pt>
                <c:pt idx="545">
                  <c:v>10-10, 11:15</c:v>
                </c:pt>
                <c:pt idx="546">
                  <c:v>10-10, 11:20</c:v>
                </c:pt>
                <c:pt idx="547">
                  <c:v>10-10, 11:30</c:v>
                </c:pt>
                <c:pt idx="548">
                  <c:v>10-10, 12:00</c:v>
                </c:pt>
                <c:pt idx="549">
                  <c:v>10-10, 12:05</c:v>
                </c:pt>
                <c:pt idx="550">
                  <c:v>10-10, 12:20</c:v>
                </c:pt>
                <c:pt idx="551">
                  <c:v>10-10, 13:00</c:v>
                </c:pt>
                <c:pt idx="552">
                  <c:v>10-10, 14:00</c:v>
                </c:pt>
                <c:pt idx="553">
                  <c:v>10-10, 15:00</c:v>
                </c:pt>
                <c:pt idx="554">
                  <c:v>10-10, 16:00</c:v>
                </c:pt>
                <c:pt idx="555">
                  <c:v>10-10, 17:00</c:v>
                </c:pt>
                <c:pt idx="556">
                  <c:v>10-10, 18:00</c:v>
                </c:pt>
                <c:pt idx="557">
                  <c:v>10-10, 19:00</c:v>
                </c:pt>
                <c:pt idx="558">
                  <c:v>10-10, 20:00</c:v>
                </c:pt>
                <c:pt idx="559">
                  <c:v>10-10, 21:00</c:v>
                </c:pt>
                <c:pt idx="560">
                  <c:v>10-10, 22:00</c:v>
                </c:pt>
                <c:pt idx="561">
                  <c:v>10-10, 23:00</c:v>
                </c:pt>
                <c:pt idx="562">
                  <c:v>10-11, 00:00</c:v>
                </c:pt>
                <c:pt idx="563">
                  <c:v>10-11, 01:00</c:v>
                </c:pt>
                <c:pt idx="564">
                  <c:v>10-11, 02:00</c:v>
                </c:pt>
                <c:pt idx="565">
                  <c:v>10-11, 03:00</c:v>
                </c:pt>
                <c:pt idx="566">
                  <c:v>10-11, 04:00</c:v>
                </c:pt>
                <c:pt idx="567">
                  <c:v>10-11, 05:00</c:v>
                </c:pt>
                <c:pt idx="568">
                  <c:v>10-11, 06:00</c:v>
                </c:pt>
                <c:pt idx="569">
                  <c:v>10-11, 07:00</c:v>
                </c:pt>
                <c:pt idx="570">
                  <c:v>10-11, 08:00</c:v>
                </c:pt>
                <c:pt idx="571">
                  <c:v>10-11, 09:00</c:v>
                </c:pt>
                <c:pt idx="572">
                  <c:v>10-11, 10:00</c:v>
                </c:pt>
                <c:pt idx="573">
                  <c:v>10-11, 11:00</c:v>
                </c:pt>
                <c:pt idx="574">
                  <c:v>10-11, 12:00</c:v>
                </c:pt>
                <c:pt idx="575">
                  <c:v>10-11, 13:00</c:v>
                </c:pt>
                <c:pt idx="576">
                  <c:v>10-11, 14:00</c:v>
                </c:pt>
                <c:pt idx="577">
                  <c:v>10-11, 15:00</c:v>
                </c:pt>
                <c:pt idx="578">
                  <c:v>10-11, 16:00</c:v>
                </c:pt>
                <c:pt idx="579">
                  <c:v>10-11, 17:00</c:v>
                </c:pt>
                <c:pt idx="580">
                  <c:v>10-11, 18:00</c:v>
                </c:pt>
                <c:pt idx="581">
                  <c:v>10-11, 19:00</c:v>
                </c:pt>
                <c:pt idx="582">
                  <c:v>10-11, 20:00</c:v>
                </c:pt>
                <c:pt idx="583">
                  <c:v>10-11, 21:00</c:v>
                </c:pt>
                <c:pt idx="584">
                  <c:v>10-11, 22:00</c:v>
                </c:pt>
                <c:pt idx="585">
                  <c:v>10-11, 23:00</c:v>
                </c:pt>
                <c:pt idx="586">
                  <c:v>10-12, 00:00</c:v>
                </c:pt>
                <c:pt idx="587">
                  <c:v>10-12, 01:00</c:v>
                </c:pt>
                <c:pt idx="588">
                  <c:v>10-12, 02:00</c:v>
                </c:pt>
                <c:pt idx="589">
                  <c:v>10-12, 03:00</c:v>
                </c:pt>
                <c:pt idx="590">
                  <c:v>10-12, 04:00</c:v>
                </c:pt>
                <c:pt idx="591">
                  <c:v>10-12, 05:00</c:v>
                </c:pt>
                <c:pt idx="592">
                  <c:v>10-12, 06:00</c:v>
                </c:pt>
                <c:pt idx="593">
                  <c:v>10-12, 07:00</c:v>
                </c:pt>
                <c:pt idx="594">
                  <c:v>10-12, 08:00</c:v>
                </c:pt>
                <c:pt idx="595">
                  <c:v>10-12, 09:00</c:v>
                </c:pt>
                <c:pt idx="596">
                  <c:v>10-12, 10:00</c:v>
                </c:pt>
                <c:pt idx="597">
                  <c:v>10-12, 11:00</c:v>
                </c:pt>
                <c:pt idx="598">
                  <c:v>10-12, 12:00</c:v>
                </c:pt>
                <c:pt idx="599">
                  <c:v>10-12, 13:00</c:v>
                </c:pt>
                <c:pt idx="600">
                  <c:v>10-12, 14:00</c:v>
                </c:pt>
                <c:pt idx="601">
                  <c:v>10-12, 15:00</c:v>
                </c:pt>
                <c:pt idx="602">
                  <c:v>10-12, 16:00</c:v>
                </c:pt>
                <c:pt idx="603">
                  <c:v>10-12, 17:00</c:v>
                </c:pt>
                <c:pt idx="604">
                  <c:v>10-12, 19:00</c:v>
                </c:pt>
                <c:pt idx="605">
                  <c:v>10-12, 20:00</c:v>
                </c:pt>
                <c:pt idx="606">
                  <c:v>10-12, 20:15</c:v>
                </c:pt>
                <c:pt idx="607">
                  <c:v>10-12, 21:00</c:v>
                </c:pt>
                <c:pt idx="608">
                  <c:v>10-12, 22:00</c:v>
                </c:pt>
                <c:pt idx="609">
                  <c:v>10-12, 22:30</c:v>
                </c:pt>
                <c:pt idx="610">
                  <c:v>10-12, 23:00</c:v>
                </c:pt>
                <c:pt idx="611">
                  <c:v>10-13, 00:00</c:v>
                </c:pt>
                <c:pt idx="612">
                  <c:v>10-13, 01:00</c:v>
                </c:pt>
                <c:pt idx="613">
                  <c:v>10-13, 02:00</c:v>
                </c:pt>
                <c:pt idx="614">
                  <c:v>10-13, 03:00</c:v>
                </c:pt>
                <c:pt idx="615">
                  <c:v>10-13, 04:00</c:v>
                </c:pt>
                <c:pt idx="616">
                  <c:v>10-13, 05:00</c:v>
                </c:pt>
                <c:pt idx="617">
                  <c:v>10-13, 06:00</c:v>
                </c:pt>
                <c:pt idx="618">
                  <c:v>10-13, 07:00</c:v>
                </c:pt>
                <c:pt idx="619">
                  <c:v>10-13, 08:00</c:v>
                </c:pt>
                <c:pt idx="620">
                  <c:v>10-13, 09:00</c:v>
                </c:pt>
                <c:pt idx="621">
                  <c:v>10-13, 10:00</c:v>
                </c:pt>
                <c:pt idx="622">
                  <c:v>10-13, 11:00</c:v>
                </c:pt>
                <c:pt idx="623">
                  <c:v>10-13, 12:00</c:v>
                </c:pt>
                <c:pt idx="624">
                  <c:v>10-13, 13:00</c:v>
                </c:pt>
                <c:pt idx="625">
                  <c:v>10-13, 14:00</c:v>
                </c:pt>
                <c:pt idx="626">
                  <c:v>10-13, 15:00</c:v>
                </c:pt>
                <c:pt idx="627">
                  <c:v>10-13, 16:00</c:v>
                </c:pt>
                <c:pt idx="628">
                  <c:v>10-13, 17:00</c:v>
                </c:pt>
                <c:pt idx="629">
                  <c:v>10-13, 18:00</c:v>
                </c:pt>
                <c:pt idx="630">
                  <c:v>10-13, 19:00</c:v>
                </c:pt>
                <c:pt idx="631">
                  <c:v>10-13, 20:00</c:v>
                </c:pt>
                <c:pt idx="632">
                  <c:v>10-13, 21:00</c:v>
                </c:pt>
                <c:pt idx="633">
                  <c:v>10-13, 22:00</c:v>
                </c:pt>
                <c:pt idx="634">
                  <c:v>10-13, 23:00</c:v>
                </c:pt>
                <c:pt idx="635">
                  <c:v>10-14, 00:00</c:v>
                </c:pt>
                <c:pt idx="636">
                  <c:v>10-14, 01:00</c:v>
                </c:pt>
                <c:pt idx="637">
                  <c:v>10-14, 02:00</c:v>
                </c:pt>
                <c:pt idx="638">
                  <c:v>10-14, 03:00</c:v>
                </c:pt>
                <c:pt idx="639">
                  <c:v>10-14, 04:00</c:v>
                </c:pt>
                <c:pt idx="640">
                  <c:v>10-14, 05:00</c:v>
                </c:pt>
                <c:pt idx="641">
                  <c:v>10-14, 07:00</c:v>
                </c:pt>
                <c:pt idx="642">
                  <c:v>10-14, 09:00</c:v>
                </c:pt>
                <c:pt idx="643">
                  <c:v>10-14, 11:00</c:v>
                </c:pt>
                <c:pt idx="644">
                  <c:v>10-14, 12:00</c:v>
                </c:pt>
              </c:strCache>
            </c:strRef>
          </c:cat>
          <c:val>
            <c:numRef>
              <c:f>[6]Visualization!$C$2:$C$646</c:f>
              <c:numCache>
                <c:formatCode>General</c:formatCode>
                <c:ptCount val="645"/>
                <c:pt idx="0">
                  <c:v>93</c:v>
                </c:pt>
                <c:pt idx="1">
                  <c:v>94</c:v>
                </c:pt>
                <c:pt idx="2">
                  <c:v>91</c:v>
                </c:pt>
                <c:pt idx="3">
                  <c:v>90</c:v>
                </c:pt>
                <c:pt idx="4">
                  <c:v>86</c:v>
                </c:pt>
                <c:pt idx="5">
                  <c:v>84</c:v>
                </c:pt>
                <c:pt idx="6">
                  <c:v>86</c:v>
                </c:pt>
                <c:pt idx="7">
                  <c:v>81</c:v>
                </c:pt>
                <c:pt idx="8">
                  <c:v>85</c:v>
                </c:pt>
                <c:pt idx="9">
                  <c:v>86</c:v>
                </c:pt>
                <c:pt idx="10">
                  <c:v>81</c:v>
                </c:pt>
                <c:pt idx="11">
                  <c:v>81</c:v>
                </c:pt>
                <c:pt idx="12">
                  <c:v>80</c:v>
                </c:pt>
                <c:pt idx="13">
                  <c:v>83</c:v>
                </c:pt>
                <c:pt idx="14">
                  <c:v>83</c:v>
                </c:pt>
                <c:pt idx="15">
                  <c:v>85</c:v>
                </c:pt>
                <c:pt idx="16">
                  <c:v>77</c:v>
                </c:pt>
                <c:pt idx="17">
                  <c:v>97</c:v>
                </c:pt>
                <c:pt idx="18">
                  <c:v>123</c:v>
                </c:pt>
                <c:pt idx="19">
                  <c:v>119</c:v>
                </c:pt>
                <c:pt idx="20">
                  <c:v>89</c:v>
                </c:pt>
                <c:pt idx="21">
                  <c:v>123</c:v>
                </c:pt>
                <c:pt idx="22">
                  <c:v>100</c:v>
                </c:pt>
                <c:pt idx="23">
                  <c:v>129</c:v>
                </c:pt>
                <c:pt idx="24">
                  <c:v>116</c:v>
                </c:pt>
                <c:pt idx="25">
                  <c:v>89</c:v>
                </c:pt>
                <c:pt idx="26">
                  <c:v>78</c:v>
                </c:pt>
                <c:pt idx="27">
                  <c:v>94</c:v>
                </c:pt>
                <c:pt idx="28">
                  <c:v>67</c:v>
                </c:pt>
                <c:pt idx="29">
                  <c:v>83</c:v>
                </c:pt>
                <c:pt idx="30">
                  <c:v>64</c:v>
                </c:pt>
                <c:pt idx="31">
                  <c:v>98</c:v>
                </c:pt>
                <c:pt idx="32">
                  <c:v>93</c:v>
                </c:pt>
                <c:pt idx="33">
                  <c:v>85</c:v>
                </c:pt>
                <c:pt idx="34">
                  <c:v>61</c:v>
                </c:pt>
                <c:pt idx="35">
                  <c:v>101</c:v>
                </c:pt>
                <c:pt idx="36">
                  <c:v>83</c:v>
                </c:pt>
                <c:pt idx="37">
                  <c:v>64</c:v>
                </c:pt>
                <c:pt idx="38">
                  <c:v>66</c:v>
                </c:pt>
                <c:pt idx="39">
                  <c:v>83</c:v>
                </c:pt>
                <c:pt idx="40">
                  <c:v>58</c:v>
                </c:pt>
                <c:pt idx="41">
                  <c:v>66</c:v>
                </c:pt>
                <c:pt idx="42">
                  <c:v>99</c:v>
                </c:pt>
                <c:pt idx="43">
                  <c:v>98</c:v>
                </c:pt>
                <c:pt idx="44">
                  <c:v>75</c:v>
                </c:pt>
                <c:pt idx="45">
                  <c:v>96</c:v>
                </c:pt>
                <c:pt idx="46">
                  <c:v>91</c:v>
                </c:pt>
                <c:pt idx="47">
                  <c:v>88</c:v>
                </c:pt>
                <c:pt idx="48">
                  <c:v>91</c:v>
                </c:pt>
                <c:pt idx="49">
                  <c:v>101</c:v>
                </c:pt>
                <c:pt idx="50">
                  <c:v>103</c:v>
                </c:pt>
                <c:pt idx="51">
                  <c:v>67</c:v>
                </c:pt>
                <c:pt idx="52">
                  <c:v>93</c:v>
                </c:pt>
                <c:pt idx="53">
                  <c:v>111</c:v>
                </c:pt>
                <c:pt idx="54">
                  <c:v>106</c:v>
                </c:pt>
                <c:pt idx="55">
                  <c:v>104</c:v>
                </c:pt>
                <c:pt idx="56">
                  <c:v>106</c:v>
                </c:pt>
                <c:pt idx="57">
                  <c:v>95</c:v>
                </c:pt>
                <c:pt idx="58">
                  <c:v>77</c:v>
                </c:pt>
                <c:pt idx="59">
                  <c:v>100</c:v>
                </c:pt>
                <c:pt idx="60">
                  <c:v>105</c:v>
                </c:pt>
                <c:pt idx="61">
                  <c:v>107</c:v>
                </c:pt>
                <c:pt idx="62">
                  <c:v>111</c:v>
                </c:pt>
                <c:pt idx="63">
                  <c:v>108</c:v>
                </c:pt>
                <c:pt idx="64">
                  <c:v>98</c:v>
                </c:pt>
                <c:pt idx="65">
                  <c:v>105</c:v>
                </c:pt>
                <c:pt idx="66">
                  <c:v>110</c:v>
                </c:pt>
                <c:pt idx="67">
                  <c:v>111</c:v>
                </c:pt>
                <c:pt idx="68">
                  <c:v>115</c:v>
                </c:pt>
                <c:pt idx="69">
                  <c:v>116</c:v>
                </c:pt>
                <c:pt idx="70">
                  <c:v>110</c:v>
                </c:pt>
                <c:pt idx="71">
                  <c:v>127</c:v>
                </c:pt>
                <c:pt idx="72">
                  <c:v>127</c:v>
                </c:pt>
                <c:pt idx="73">
                  <c:v>126</c:v>
                </c:pt>
                <c:pt idx="74">
                  <c:v>119</c:v>
                </c:pt>
                <c:pt idx="75">
                  <c:v>124</c:v>
                </c:pt>
                <c:pt idx="76">
                  <c:v>121</c:v>
                </c:pt>
                <c:pt idx="77">
                  <c:v>100</c:v>
                </c:pt>
                <c:pt idx="78">
                  <c:v>92</c:v>
                </c:pt>
                <c:pt idx="79">
                  <c:v>110</c:v>
                </c:pt>
                <c:pt idx="80">
                  <c:v>118</c:v>
                </c:pt>
                <c:pt idx="81">
                  <c:v>83</c:v>
                </c:pt>
                <c:pt idx="82">
                  <c:v>75</c:v>
                </c:pt>
                <c:pt idx="83">
                  <c:v>74</c:v>
                </c:pt>
                <c:pt idx="84">
                  <c:v>123</c:v>
                </c:pt>
                <c:pt idx="85">
                  <c:v>116</c:v>
                </c:pt>
                <c:pt idx="86">
                  <c:v>124</c:v>
                </c:pt>
                <c:pt idx="87">
                  <c:v>108</c:v>
                </c:pt>
                <c:pt idx="88">
                  <c:v>104</c:v>
                </c:pt>
                <c:pt idx="89">
                  <c:v>89</c:v>
                </c:pt>
                <c:pt idx="90">
                  <c:v>92</c:v>
                </c:pt>
                <c:pt idx="91">
                  <c:v>111</c:v>
                </c:pt>
                <c:pt idx="92">
                  <c:v>92</c:v>
                </c:pt>
                <c:pt idx="93">
                  <c:v>98</c:v>
                </c:pt>
                <c:pt idx="94">
                  <c:v>105</c:v>
                </c:pt>
                <c:pt idx="95">
                  <c:v>117</c:v>
                </c:pt>
                <c:pt idx="96">
                  <c:v>102</c:v>
                </c:pt>
                <c:pt idx="97">
                  <c:v>81</c:v>
                </c:pt>
                <c:pt idx="98">
                  <c:v>88</c:v>
                </c:pt>
                <c:pt idx="99">
                  <c:v>77</c:v>
                </c:pt>
                <c:pt idx="100">
                  <c:v>93</c:v>
                </c:pt>
                <c:pt idx="101">
                  <c:v>123</c:v>
                </c:pt>
                <c:pt idx="102">
                  <c:v>78</c:v>
                </c:pt>
                <c:pt idx="103">
                  <c:v>110</c:v>
                </c:pt>
                <c:pt idx="104">
                  <c:v>88</c:v>
                </c:pt>
                <c:pt idx="105">
                  <c:v>75</c:v>
                </c:pt>
                <c:pt idx="106">
                  <c:v>74</c:v>
                </c:pt>
                <c:pt idx="107">
                  <c:v>79</c:v>
                </c:pt>
                <c:pt idx="108">
                  <c:v>76</c:v>
                </c:pt>
                <c:pt idx="109">
                  <c:v>75</c:v>
                </c:pt>
                <c:pt idx="110">
                  <c:v>81</c:v>
                </c:pt>
                <c:pt idx="111">
                  <c:v>57</c:v>
                </c:pt>
                <c:pt idx="112">
                  <c:v>94</c:v>
                </c:pt>
                <c:pt idx="113">
                  <c:v>59</c:v>
                </c:pt>
                <c:pt idx="114">
                  <c:v>57</c:v>
                </c:pt>
                <c:pt idx="115">
                  <c:v>78</c:v>
                </c:pt>
                <c:pt idx="116">
                  <c:v>75</c:v>
                </c:pt>
                <c:pt idx="117">
                  <c:v>107</c:v>
                </c:pt>
                <c:pt idx="118">
                  <c:v>61</c:v>
                </c:pt>
                <c:pt idx="119">
                  <c:v>85</c:v>
                </c:pt>
                <c:pt idx="120">
                  <c:v>91</c:v>
                </c:pt>
                <c:pt idx="121">
                  <c:v>69</c:v>
                </c:pt>
                <c:pt idx="122">
                  <c:v>78</c:v>
                </c:pt>
                <c:pt idx="123">
                  <c:v>61</c:v>
                </c:pt>
                <c:pt idx="124">
                  <c:v>65</c:v>
                </c:pt>
                <c:pt idx="125">
                  <c:v>96</c:v>
                </c:pt>
                <c:pt idx="126">
                  <c:v>90</c:v>
                </c:pt>
                <c:pt idx="127">
                  <c:v>73</c:v>
                </c:pt>
                <c:pt idx="128">
                  <c:v>55</c:v>
                </c:pt>
                <c:pt idx="129">
                  <c:v>72</c:v>
                </c:pt>
                <c:pt idx="130">
                  <c:v>69</c:v>
                </c:pt>
                <c:pt idx="131">
                  <c:v>59</c:v>
                </c:pt>
                <c:pt idx="132">
                  <c:v>54</c:v>
                </c:pt>
                <c:pt idx="133">
                  <c:v>57</c:v>
                </c:pt>
                <c:pt idx="134">
                  <c:v>60</c:v>
                </c:pt>
                <c:pt idx="135">
                  <c:v>57</c:v>
                </c:pt>
                <c:pt idx="136">
                  <c:v>64</c:v>
                </c:pt>
                <c:pt idx="137">
                  <c:v>95</c:v>
                </c:pt>
                <c:pt idx="138">
                  <c:v>80</c:v>
                </c:pt>
                <c:pt idx="139">
                  <c:v>59</c:v>
                </c:pt>
                <c:pt idx="140">
                  <c:v>75</c:v>
                </c:pt>
                <c:pt idx="141">
                  <c:v>83</c:v>
                </c:pt>
                <c:pt idx="142">
                  <c:v>84</c:v>
                </c:pt>
                <c:pt idx="143">
                  <c:v>81</c:v>
                </c:pt>
                <c:pt idx="144">
                  <c:v>95</c:v>
                </c:pt>
                <c:pt idx="145">
                  <c:v>117</c:v>
                </c:pt>
                <c:pt idx="146">
                  <c:v>137</c:v>
                </c:pt>
                <c:pt idx="147">
                  <c:v>117</c:v>
                </c:pt>
                <c:pt idx="148">
                  <c:v>89</c:v>
                </c:pt>
                <c:pt idx="149">
                  <c:v>86</c:v>
                </c:pt>
                <c:pt idx="150">
                  <c:v>89</c:v>
                </c:pt>
                <c:pt idx="151">
                  <c:v>90</c:v>
                </c:pt>
                <c:pt idx="152">
                  <c:v>82</c:v>
                </c:pt>
                <c:pt idx="153">
                  <c:v>72</c:v>
                </c:pt>
                <c:pt idx="154">
                  <c:v>74</c:v>
                </c:pt>
                <c:pt idx="155">
                  <c:v>80</c:v>
                </c:pt>
                <c:pt idx="156">
                  <c:v>74</c:v>
                </c:pt>
                <c:pt idx="157">
                  <c:v>79</c:v>
                </c:pt>
                <c:pt idx="158">
                  <c:v>79</c:v>
                </c:pt>
                <c:pt idx="159">
                  <c:v>93</c:v>
                </c:pt>
                <c:pt idx="160">
                  <c:v>115</c:v>
                </c:pt>
                <c:pt idx="161">
                  <c:v>93</c:v>
                </c:pt>
                <c:pt idx="162">
                  <c:v>81</c:v>
                </c:pt>
                <c:pt idx="163">
                  <c:v>93</c:v>
                </c:pt>
                <c:pt idx="164">
                  <c:v>98</c:v>
                </c:pt>
                <c:pt idx="165">
                  <c:v>85</c:v>
                </c:pt>
                <c:pt idx="166">
                  <c:v>80</c:v>
                </c:pt>
                <c:pt idx="167">
                  <c:v>97</c:v>
                </c:pt>
                <c:pt idx="168">
                  <c:v>95</c:v>
                </c:pt>
                <c:pt idx="169">
                  <c:v>81</c:v>
                </c:pt>
                <c:pt idx="170">
                  <c:v>85</c:v>
                </c:pt>
                <c:pt idx="171">
                  <c:v>68</c:v>
                </c:pt>
                <c:pt idx="172">
                  <c:v>73</c:v>
                </c:pt>
                <c:pt idx="173">
                  <c:v>77</c:v>
                </c:pt>
                <c:pt idx="174">
                  <c:v>66</c:v>
                </c:pt>
                <c:pt idx="175">
                  <c:v>69</c:v>
                </c:pt>
                <c:pt idx="176">
                  <c:v>79</c:v>
                </c:pt>
                <c:pt idx="177">
                  <c:v>78</c:v>
                </c:pt>
                <c:pt idx="178">
                  <c:v>85</c:v>
                </c:pt>
                <c:pt idx="179">
                  <c:v>91</c:v>
                </c:pt>
                <c:pt idx="180">
                  <c:v>71</c:v>
                </c:pt>
                <c:pt idx="181">
                  <c:v>106</c:v>
                </c:pt>
                <c:pt idx="182">
                  <c:v>100</c:v>
                </c:pt>
                <c:pt idx="183">
                  <c:v>98</c:v>
                </c:pt>
                <c:pt idx="184">
                  <c:v>94</c:v>
                </c:pt>
                <c:pt idx="185">
                  <c:v>78</c:v>
                </c:pt>
                <c:pt idx="186">
                  <c:v>85</c:v>
                </c:pt>
                <c:pt idx="187">
                  <c:v>100</c:v>
                </c:pt>
                <c:pt idx="188">
                  <c:v>105</c:v>
                </c:pt>
                <c:pt idx="189">
                  <c:v>109</c:v>
                </c:pt>
                <c:pt idx="190">
                  <c:v>91</c:v>
                </c:pt>
                <c:pt idx="191">
                  <c:v>80</c:v>
                </c:pt>
                <c:pt idx="192">
                  <c:v>104</c:v>
                </c:pt>
                <c:pt idx="193">
                  <c:v>85</c:v>
                </c:pt>
                <c:pt idx="194">
                  <c:v>70</c:v>
                </c:pt>
                <c:pt idx="195">
                  <c:v>98</c:v>
                </c:pt>
                <c:pt idx="196">
                  <c:v>105</c:v>
                </c:pt>
                <c:pt idx="197">
                  <c:v>113</c:v>
                </c:pt>
                <c:pt idx="198">
                  <c:v>105</c:v>
                </c:pt>
                <c:pt idx="199">
                  <c:v>94</c:v>
                </c:pt>
                <c:pt idx="200">
                  <c:v>103</c:v>
                </c:pt>
                <c:pt idx="201">
                  <c:v>104</c:v>
                </c:pt>
                <c:pt idx="202">
                  <c:v>92</c:v>
                </c:pt>
                <c:pt idx="203">
                  <c:v>112</c:v>
                </c:pt>
                <c:pt idx="204">
                  <c:v>93</c:v>
                </c:pt>
                <c:pt idx="205">
                  <c:v>109</c:v>
                </c:pt>
                <c:pt idx="206">
                  <c:v>83</c:v>
                </c:pt>
                <c:pt idx="207">
                  <c:v>94</c:v>
                </c:pt>
                <c:pt idx="208">
                  <c:v>92</c:v>
                </c:pt>
                <c:pt idx="209">
                  <c:v>96</c:v>
                </c:pt>
                <c:pt idx="210">
                  <c:v>95</c:v>
                </c:pt>
                <c:pt idx="211">
                  <c:v>84</c:v>
                </c:pt>
                <c:pt idx="212">
                  <c:v>66</c:v>
                </c:pt>
                <c:pt idx="213">
                  <c:v>88</c:v>
                </c:pt>
                <c:pt idx="214">
                  <c:v>85</c:v>
                </c:pt>
                <c:pt idx="215">
                  <c:v>80</c:v>
                </c:pt>
                <c:pt idx="216">
                  <c:v>81</c:v>
                </c:pt>
                <c:pt idx="217">
                  <c:v>80</c:v>
                </c:pt>
                <c:pt idx="218">
                  <c:v>85</c:v>
                </c:pt>
                <c:pt idx="219">
                  <c:v>76</c:v>
                </c:pt>
                <c:pt idx="220">
                  <c:v>74</c:v>
                </c:pt>
                <c:pt idx="221">
                  <c:v>76</c:v>
                </c:pt>
                <c:pt idx="222">
                  <c:v>94</c:v>
                </c:pt>
                <c:pt idx="223">
                  <c:v>89</c:v>
                </c:pt>
                <c:pt idx="224">
                  <c:v>109</c:v>
                </c:pt>
                <c:pt idx="225">
                  <c:v>102</c:v>
                </c:pt>
                <c:pt idx="226">
                  <c:v>93</c:v>
                </c:pt>
                <c:pt idx="227">
                  <c:v>99</c:v>
                </c:pt>
                <c:pt idx="228">
                  <c:v>96</c:v>
                </c:pt>
                <c:pt idx="229">
                  <c:v>85</c:v>
                </c:pt>
                <c:pt idx="230">
                  <c:v>74</c:v>
                </c:pt>
                <c:pt idx="231">
                  <c:v>93</c:v>
                </c:pt>
                <c:pt idx="232">
                  <c:v>75</c:v>
                </c:pt>
                <c:pt idx="233">
                  <c:v>73</c:v>
                </c:pt>
                <c:pt idx="234">
                  <c:v>82</c:v>
                </c:pt>
                <c:pt idx="235">
                  <c:v>97</c:v>
                </c:pt>
                <c:pt idx="236">
                  <c:v>76</c:v>
                </c:pt>
                <c:pt idx="237">
                  <c:v>65</c:v>
                </c:pt>
                <c:pt idx="238">
                  <c:v>92</c:v>
                </c:pt>
                <c:pt idx="239">
                  <c:v>93</c:v>
                </c:pt>
                <c:pt idx="240">
                  <c:v>91</c:v>
                </c:pt>
                <c:pt idx="241">
                  <c:v>88</c:v>
                </c:pt>
                <c:pt idx="242">
                  <c:v>90</c:v>
                </c:pt>
                <c:pt idx="243">
                  <c:v>95</c:v>
                </c:pt>
                <c:pt idx="244">
                  <c:v>99</c:v>
                </c:pt>
                <c:pt idx="245">
                  <c:v>105</c:v>
                </c:pt>
                <c:pt idx="246">
                  <c:v>110</c:v>
                </c:pt>
                <c:pt idx="247">
                  <c:v>76</c:v>
                </c:pt>
                <c:pt idx="248">
                  <c:v>105</c:v>
                </c:pt>
                <c:pt idx="249">
                  <c:v>112</c:v>
                </c:pt>
                <c:pt idx="250">
                  <c:v>92</c:v>
                </c:pt>
                <c:pt idx="251">
                  <c:v>91</c:v>
                </c:pt>
                <c:pt idx="252">
                  <c:v>42</c:v>
                </c:pt>
                <c:pt idx="253">
                  <c:v>128</c:v>
                </c:pt>
                <c:pt idx="254">
                  <c:v>112</c:v>
                </c:pt>
                <c:pt idx="255">
                  <c:v>99</c:v>
                </c:pt>
                <c:pt idx="256">
                  <c:v>98</c:v>
                </c:pt>
                <c:pt idx="257">
                  <c:v>96</c:v>
                </c:pt>
                <c:pt idx="258">
                  <c:v>89</c:v>
                </c:pt>
                <c:pt idx="259">
                  <c:v>84</c:v>
                </c:pt>
                <c:pt idx="260">
                  <c:v>82</c:v>
                </c:pt>
                <c:pt idx="261">
                  <c:v>95</c:v>
                </c:pt>
                <c:pt idx="262">
                  <c:v>86</c:v>
                </c:pt>
                <c:pt idx="263">
                  <c:v>103</c:v>
                </c:pt>
                <c:pt idx="264">
                  <c:v>82</c:v>
                </c:pt>
                <c:pt idx="265">
                  <c:v>85</c:v>
                </c:pt>
                <c:pt idx="266">
                  <c:v>90</c:v>
                </c:pt>
                <c:pt idx="267">
                  <c:v>77</c:v>
                </c:pt>
                <c:pt idx="268">
                  <c:v>105</c:v>
                </c:pt>
                <c:pt idx="269">
                  <c:v>86</c:v>
                </c:pt>
                <c:pt idx="270">
                  <c:v>96</c:v>
                </c:pt>
                <c:pt idx="271">
                  <c:v>82</c:v>
                </c:pt>
                <c:pt idx="272">
                  <c:v>101</c:v>
                </c:pt>
                <c:pt idx="273">
                  <c:v>106</c:v>
                </c:pt>
                <c:pt idx="274">
                  <c:v>102</c:v>
                </c:pt>
                <c:pt idx="275">
                  <c:v>111</c:v>
                </c:pt>
                <c:pt idx="276">
                  <c:v>121</c:v>
                </c:pt>
                <c:pt idx="277">
                  <c:v>98</c:v>
                </c:pt>
                <c:pt idx="278">
                  <c:v>102</c:v>
                </c:pt>
                <c:pt idx="279">
                  <c:v>104</c:v>
                </c:pt>
                <c:pt idx="280">
                  <c:v>110</c:v>
                </c:pt>
                <c:pt idx="281">
                  <c:v>109</c:v>
                </c:pt>
                <c:pt idx="282">
                  <c:v>116</c:v>
                </c:pt>
                <c:pt idx="283">
                  <c:v>118</c:v>
                </c:pt>
                <c:pt idx="284">
                  <c:v>121</c:v>
                </c:pt>
                <c:pt idx="285">
                  <c:v>106</c:v>
                </c:pt>
                <c:pt idx="286">
                  <c:v>111</c:v>
                </c:pt>
                <c:pt idx="287">
                  <c:v>111</c:v>
                </c:pt>
                <c:pt idx="288">
                  <c:v>102</c:v>
                </c:pt>
                <c:pt idx="289">
                  <c:v>116</c:v>
                </c:pt>
                <c:pt idx="290">
                  <c:v>87</c:v>
                </c:pt>
                <c:pt idx="291">
                  <c:v>86</c:v>
                </c:pt>
                <c:pt idx="292">
                  <c:v>104</c:v>
                </c:pt>
                <c:pt idx="293">
                  <c:v>75</c:v>
                </c:pt>
                <c:pt idx="294">
                  <c:v>99</c:v>
                </c:pt>
                <c:pt idx="295">
                  <c:v>103</c:v>
                </c:pt>
                <c:pt idx="296">
                  <c:v>104</c:v>
                </c:pt>
                <c:pt idx="297">
                  <c:v>91</c:v>
                </c:pt>
                <c:pt idx="298">
                  <c:v>97</c:v>
                </c:pt>
                <c:pt idx="299">
                  <c:v>90</c:v>
                </c:pt>
                <c:pt idx="300">
                  <c:v>105</c:v>
                </c:pt>
                <c:pt idx="301">
                  <c:v>96</c:v>
                </c:pt>
                <c:pt idx="302">
                  <c:v>107</c:v>
                </c:pt>
                <c:pt idx="303">
                  <c:v>114</c:v>
                </c:pt>
                <c:pt idx="304">
                  <c:v>89</c:v>
                </c:pt>
                <c:pt idx="305">
                  <c:v>82</c:v>
                </c:pt>
                <c:pt idx="306">
                  <c:v>81</c:v>
                </c:pt>
                <c:pt idx="307">
                  <c:v>94</c:v>
                </c:pt>
                <c:pt idx="308">
                  <c:v>101</c:v>
                </c:pt>
                <c:pt idx="309">
                  <c:v>94</c:v>
                </c:pt>
                <c:pt idx="310">
                  <c:v>98</c:v>
                </c:pt>
                <c:pt idx="311">
                  <c:v>80</c:v>
                </c:pt>
                <c:pt idx="312">
                  <c:v>97</c:v>
                </c:pt>
                <c:pt idx="313">
                  <c:v>92</c:v>
                </c:pt>
                <c:pt idx="314">
                  <c:v>112</c:v>
                </c:pt>
                <c:pt idx="315">
                  <c:v>83</c:v>
                </c:pt>
                <c:pt idx="316">
                  <c:v>106</c:v>
                </c:pt>
                <c:pt idx="317">
                  <c:v>82</c:v>
                </c:pt>
                <c:pt idx="318">
                  <c:v>97</c:v>
                </c:pt>
                <c:pt idx="319">
                  <c:v>110</c:v>
                </c:pt>
                <c:pt idx="320">
                  <c:v>86</c:v>
                </c:pt>
                <c:pt idx="321">
                  <c:v>88</c:v>
                </c:pt>
                <c:pt idx="322">
                  <c:v>74</c:v>
                </c:pt>
                <c:pt idx="323">
                  <c:v>84</c:v>
                </c:pt>
                <c:pt idx="324">
                  <c:v>75</c:v>
                </c:pt>
                <c:pt idx="325">
                  <c:v>74</c:v>
                </c:pt>
                <c:pt idx="326">
                  <c:v>89</c:v>
                </c:pt>
                <c:pt idx="327">
                  <c:v>94</c:v>
                </c:pt>
                <c:pt idx="328">
                  <c:v>79</c:v>
                </c:pt>
                <c:pt idx="329">
                  <c:v>96</c:v>
                </c:pt>
                <c:pt idx="330">
                  <c:v>97</c:v>
                </c:pt>
                <c:pt idx="331">
                  <c:v>72</c:v>
                </c:pt>
                <c:pt idx="332">
                  <c:v>73</c:v>
                </c:pt>
                <c:pt idx="333">
                  <c:v>99</c:v>
                </c:pt>
                <c:pt idx="334">
                  <c:v>96</c:v>
                </c:pt>
                <c:pt idx="335">
                  <c:v>103</c:v>
                </c:pt>
                <c:pt idx="336">
                  <c:v>92</c:v>
                </c:pt>
                <c:pt idx="337">
                  <c:v>95</c:v>
                </c:pt>
                <c:pt idx="338">
                  <c:v>97</c:v>
                </c:pt>
                <c:pt idx="339">
                  <c:v>106</c:v>
                </c:pt>
                <c:pt idx="340">
                  <c:v>89</c:v>
                </c:pt>
                <c:pt idx="341">
                  <c:v>103</c:v>
                </c:pt>
                <c:pt idx="342">
                  <c:v>101</c:v>
                </c:pt>
                <c:pt idx="343">
                  <c:v>106</c:v>
                </c:pt>
                <c:pt idx="344">
                  <c:v>99</c:v>
                </c:pt>
                <c:pt idx="345">
                  <c:v>112</c:v>
                </c:pt>
                <c:pt idx="346">
                  <c:v>105</c:v>
                </c:pt>
                <c:pt idx="347">
                  <c:v>99</c:v>
                </c:pt>
                <c:pt idx="348">
                  <c:v>103</c:v>
                </c:pt>
                <c:pt idx="349">
                  <c:v>106</c:v>
                </c:pt>
                <c:pt idx="350">
                  <c:v>107</c:v>
                </c:pt>
                <c:pt idx="351">
                  <c:v>98</c:v>
                </c:pt>
                <c:pt idx="352">
                  <c:v>101</c:v>
                </c:pt>
                <c:pt idx="353">
                  <c:v>94</c:v>
                </c:pt>
                <c:pt idx="354">
                  <c:v>85</c:v>
                </c:pt>
                <c:pt idx="355">
                  <c:v>88</c:v>
                </c:pt>
                <c:pt idx="356">
                  <c:v>105</c:v>
                </c:pt>
                <c:pt idx="357">
                  <c:v>94</c:v>
                </c:pt>
                <c:pt idx="358">
                  <c:v>94</c:v>
                </c:pt>
                <c:pt idx="359">
                  <c:v>110</c:v>
                </c:pt>
                <c:pt idx="360">
                  <c:v>97</c:v>
                </c:pt>
                <c:pt idx="361">
                  <c:v>97</c:v>
                </c:pt>
                <c:pt idx="362">
                  <c:v>103</c:v>
                </c:pt>
                <c:pt idx="363">
                  <c:v>111</c:v>
                </c:pt>
                <c:pt idx="364">
                  <c:v>116</c:v>
                </c:pt>
                <c:pt idx="365">
                  <c:v>110</c:v>
                </c:pt>
                <c:pt idx="366">
                  <c:v>99</c:v>
                </c:pt>
                <c:pt idx="367">
                  <c:v>103</c:v>
                </c:pt>
                <c:pt idx="368">
                  <c:v>96</c:v>
                </c:pt>
                <c:pt idx="369">
                  <c:v>93</c:v>
                </c:pt>
                <c:pt idx="370">
                  <c:v>92</c:v>
                </c:pt>
                <c:pt idx="371">
                  <c:v>91</c:v>
                </c:pt>
                <c:pt idx="372">
                  <c:v>88</c:v>
                </c:pt>
                <c:pt idx="373">
                  <c:v>84</c:v>
                </c:pt>
                <c:pt idx="374">
                  <c:v>107</c:v>
                </c:pt>
                <c:pt idx="375">
                  <c:v>114</c:v>
                </c:pt>
                <c:pt idx="376">
                  <c:v>97</c:v>
                </c:pt>
                <c:pt idx="377">
                  <c:v>102</c:v>
                </c:pt>
                <c:pt idx="378">
                  <c:v>104</c:v>
                </c:pt>
                <c:pt idx="379">
                  <c:v>109</c:v>
                </c:pt>
                <c:pt idx="380">
                  <c:v>109</c:v>
                </c:pt>
                <c:pt idx="381">
                  <c:v>103</c:v>
                </c:pt>
                <c:pt idx="382">
                  <c:v>124</c:v>
                </c:pt>
                <c:pt idx="383">
                  <c:v>94</c:v>
                </c:pt>
                <c:pt idx="384">
                  <c:v>104</c:v>
                </c:pt>
                <c:pt idx="385">
                  <c:v>111</c:v>
                </c:pt>
                <c:pt idx="386">
                  <c:v>115</c:v>
                </c:pt>
                <c:pt idx="387">
                  <c:v>121</c:v>
                </c:pt>
                <c:pt idx="388">
                  <c:v>96</c:v>
                </c:pt>
                <c:pt idx="389">
                  <c:v>113</c:v>
                </c:pt>
                <c:pt idx="390">
                  <c:v>111</c:v>
                </c:pt>
                <c:pt idx="391">
                  <c:v>110</c:v>
                </c:pt>
                <c:pt idx="392">
                  <c:v>110</c:v>
                </c:pt>
                <c:pt idx="393">
                  <c:v>106</c:v>
                </c:pt>
                <c:pt idx="394">
                  <c:v>84</c:v>
                </c:pt>
                <c:pt idx="395">
                  <c:v>104</c:v>
                </c:pt>
                <c:pt idx="396">
                  <c:v>109</c:v>
                </c:pt>
                <c:pt idx="397">
                  <c:v>86</c:v>
                </c:pt>
                <c:pt idx="398">
                  <c:v>93</c:v>
                </c:pt>
                <c:pt idx="399">
                  <c:v>87</c:v>
                </c:pt>
                <c:pt idx="400">
                  <c:v>91</c:v>
                </c:pt>
                <c:pt idx="401">
                  <c:v>92</c:v>
                </c:pt>
                <c:pt idx="402">
                  <c:v>87</c:v>
                </c:pt>
                <c:pt idx="403">
                  <c:v>92</c:v>
                </c:pt>
                <c:pt idx="404">
                  <c:v>110</c:v>
                </c:pt>
                <c:pt idx="405">
                  <c:v>102</c:v>
                </c:pt>
                <c:pt idx="406">
                  <c:v>98</c:v>
                </c:pt>
                <c:pt idx="407">
                  <c:v>91</c:v>
                </c:pt>
                <c:pt idx="408">
                  <c:v>78</c:v>
                </c:pt>
                <c:pt idx="409">
                  <c:v>78</c:v>
                </c:pt>
                <c:pt idx="410">
                  <c:v>87</c:v>
                </c:pt>
                <c:pt idx="411">
                  <c:v>110</c:v>
                </c:pt>
                <c:pt idx="412">
                  <c:v>114</c:v>
                </c:pt>
                <c:pt idx="413">
                  <c:v>115</c:v>
                </c:pt>
                <c:pt idx="414">
                  <c:v>103</c:v>
                </c:pt>
                <c:pt idx="415">
                  <c:v>96</c:v>
                </c:pt>
                <c:pt idx="416">
                  <c:v>112</c:v>
                </c:pt>
                <c:pt idx="417">
                  <c:v>107</c:v>
                </c:pt>
                <c:pt idx="418">
                  <c:v>109</c:v>
                </c:pt>
                <c:pt idx="419">
                  <c:v>103</c:v>
                </c:pt>
                <c:pt idx="420">
                  <c:v>108</c:v>
                </c:pt>
                <c:pt idx="421">
                  <c:v>99</c:v>
                </c:pt>
                <c:pt idx="422">
                  <c:v>92</c:v>
                </c:pt>
                <c:pt idx="423">
                  <c:v>94</c:v>
                </c:pt>
                <c:pt idx="424">
                  <c:v>100</c:v>
                </c:pt>
                <c:pt idx="425">
                  <c:v>96</c:v>
                </c:pt>
                <c:pt idx="426">
                  <c:v>94</c:v>
                </c:pt>
                <c:pt idx="427">
                  <c:v>93</c:v>
                </c:pt>
                <c:pt idx="428">
                  <c:v>92</c:v>
                </c:pt>
                <c:pt idx="429">
                  <c:v>91</c:v>
                </c:pt>
                <c:pt idx="430">
                  <c:v>109</c:v>
                </c:pt>
                <c:pt idx="431">
                  <c:v>111</c:v>
                </c:pt>
                <c:pt idx="432">
                  <c:v>95</c:v>
                </c:pt>
                <c:pt idx="433">
                  <c:v>92</c:v>
                </c:pt>
                <c:pt idx="434">
                  <c:v>91</c:v>
                </c:pt>
                <c:pt idx="435">
                  <c:v>111</c:v>
                </c:pt>
                <c:pt idx="436">
                  <c:v>90</c:v>
                </c:pt>
                <c:pt idx="437">
                  <c:v>87</c:v>
                </c:pt>
                <c:pt idx="438">
                  <c:v>79</c:v>
                </c:pt>
                <c:pt idx="439">
                  <c:v>96</c:v>
                </c:pt>
                <c:pt idx="440">
                  <c:v>79</c:v>
                </c:pt>
                <c:pt idx="441">
                  <c:v>81</c:v>
                </c:pt>
                <c:pt idx="442">
                  <c:v>81</c:v>
                </c:pt>
                <c:pt idx="443">
                  <c:v>102</c:v>
                </c:pt>
                <c:pt idx="444">
                  <c:v>110</c:v>
                </c:pt>
                <c:pt idx="445">
                  <c:v>84</c:v>
                </c:pt>
                <c:pt idx="446">
                  <c:v>82</c:v>
                </c:pt>
                <c:pt idx="447">
                  <c:v>74</c:v>
                </c:pt>
                <c:pt idx="448">
                  <c:v>81</c:v>
                </c:pt>
                <c:pt idx="449">
                  <c:v>81</c:v>
                </c:pt>
                <c:pt idx="450">
                  <c:v>110</c:v>
                </c:pt>
                <c:pt idx="451">
                  <c:v>119</c:v>
                </c:pt>
                <c:pt idx="452">
                  <c:v>126</c:v>
                </c:pt>
                <c:pt idx="453">
                  <c:v>130</c:v>
                </c:pt>
                <c:pt idx="454">
                  <c:v>115</c:v>
                </c:pt>
                <c:pt idx="455">
                  <c:v>109</c:v>
                </c:pt>
                <c:pt idx="456">
                  <c:v>104</c:v>
                </c:pt>
                <c:pt idx="457">
                  <c:v>108</c:v>
                </c:pt>
                <c:pt idx="458">
                  <c:v>102</c:v>
                </c:pt>
                <c:pt idx="459">
                  <c:v>113</c:v>
                </c:pt>
                <c:pt idx="460">
                  <c:v>83</c:v>
                </c:pt>
                <c:pt idx="461">
                  <c:v>99</c:v>
                </c:pt>
                <c:pt idx="462">
                  <c:v>98</c:v>
                </c:pt>
                <c:pt idx="463">
                  <c:v>110</c:v>
                </c:pt>
                <c:pt idx="464">
                  <c:v>105</c:v>
                </c:pt>
                <c:pt idx="465">
                  <c:v>107</c:v>
                </c:pt>
                <c:pt idx="466">
                  <c:v>116</c:v>
                </c:pt>
                <c:pt idx="467">
                  <c:v>101</c:v>
                </c:pt>
                <c:pt idx="468">
                  <c:v>105</c:v>
                </c:pt>
                <c:pt idx="469">
                  <c:v>94</c:v>
                </c:pt>
                <c:pt idx="470">
                  <c:v>101</c:v>
                </c:pt>
                <c:pt idx="471">
                  <c:v>91</c:v>
                </c:pt>
                <c:pt idx="472">
                  <c:v>102</c:v>
                </c:pt>
                <c:pt idx="473">
                  <c:v>93</c:v>
                </c:pt>
                <c:pt idx="474">
                  <c:v>111</c:v>
                </c:pt>
                <c:pt idx="475">
                  <c:v>81</c:v>
                </c:pt>
                <c:pt idx="476">
                  <c:v>100</c:v>
                </c:pt>
                <c:pt idx="477">
                  <c:v>100</c:v>
                </c:pt>
                <c:pt idx="478">
                  <c:v>98</c:v>
                </c:pt>
                <c:pt idx="479">
                  <c:v>97</c:v>
                </c:pt>
                <c:pt idx="480">
                  <c:v>93</c:v>
                </c:pt>
                <c:pt idx="481">
                  <c:v>106</c:v>
                </c:pt>
                <c:pt idx="482">
                  <c:v>102</c:v>
                </c:pt>
                <c:pt idx="483">
                  <c:v>104</c:v>
                </c:pt>
                <c:pt idx="484">
                  <c:v>102</c:v>
                </c:pt>
                <c:pt idx="485">
                  <c:v>98</c:v>
                </c:pt>
                <c:pt idx="486">
                  <c:v>106</c:v>
                </c:pt>
                <c:pt idx="487">
                  <c:v>108</c:v>
                </c:pt>
                <c:pt idx="488">
                  <c:v>103</c:v>
                </c:pt>
                <c:pt idx="489">
                  <c:v>92</c:v>
                </c:pt>
                <c:pt idx="490">
                  <c:v>97</c:v>
                </c:pt>
                <c:pt idx="491">
                  <c:v>97</c:v>
                </c:pt>
                <c:pt idx="492">
                  <c:v>86</c:v>
                </c:pt>
                <c:pt idx="493">
                  <c:v>86</c:v>
                </c:pt>
                <c:pt idx="494">
                  <c:v>98</c:v>
                </c:pt>
                <c:pt idx="495">
                  <c:v>107</c:v>
                </c:pt>
                <c:pt idx="496">
                  <c:v>109</c:v>
                </c:pt>
                <c:pt idx="497">
                  <c:v>102</c:v>
                </c:pt>
                <c:pt idx="498">
                  <c:v>90</c:v>
                </c:pt>
                <c:pt idx="499">
                  <c:v>105</c:v>
                </c:pt>
                <c:pt idx="500">
                  <c:v>106</c:v>
                </c:pt>
                <c:pt idx="501">
                  <c:v>113</c:v>
                </c:pt>
                <c:pt idx="502">
                  <c:v>101</c:v>
                </c:pt>
                <c:pt idx="503">
                  <c:v>107</c:v>
                </c:pt>
                <c:pt idx="504">
                  <c:v>98</c:v>
                </c:pt>
                <c:pt idx="505">
                  <c:v>99</c:v>
                </c:pt>
                <c:pt idx="506">
                  <c:v>80</c:v>
                </c:pt>
                <c:pt idx="507">
                  <c:v>76</c:v>
                </c:pt>
                <c:pt idx="508">
                  <c:v>93</c:v>
                </c:pt>
                <c:pt idx="509">
                  <c:v>102</c:v>
                </c:pt>
                <c:pt idx="510">
                  <c:v>107</c:v>
                </c:pt>
                <c:pt idx="511">
                  <c:v>103</c:v>
                </c:pt>
                <c:pt idx="512">
                  <c:v>88</c:v>
                </c:pt>
                <c:pt idx="513">
                  <c:v>99</c:v>
                </c:pt>
                <c:pt idx="514">
                  <c:v>89</c:v>
                </c:pt>
                <c:pt idx="515">
                  <c:v>87</c:v>
                </c:pt>
                <c:pt idx="516">
                  <c:v>80</c:v>
                </c:pt>
                <c:pt idx="517">
                  <c:v>83</c:v>
                </c:pt>
                <c:pt idx="518">
                  <c:v>78</c:v>
                </c:pt>
                <c:pt idx="519">
                  <c:v>94</c:v>
                </c:pt>
                <c:pt idx="520">
                  <c:v>88</c:v>
                </c:pt>
                <c:pt idx="521">
                  <c:v>84</c:v>
                </c:pt>
                <c:pt idx="522">
                  <c:v>97</c:v>
                </c:pt>
                <c:pt idx="523">
                  <c:v>96</c:v>
                </c:pt>
                <c:pt idx="524">
                  <c:v>102</c:v>
                </c:pt>
                <c:pt idx="525">
                  <c:v>104</c:v>
                </c:pt>
                <c:pt idx="526">
                  <c:v>95</c:v>
                </c:pt>
                <c:pt idx="527">
                  <c:v>96</c:v>
                </c:pt>
                <c:pt idx="528">
                  <c:v>96</c:v>
                </c:pt>
                <c:pt idx="529">
                  <c:v>89</c:v>
                </c:pt>
                <c:pt idx="530">
                  <c:v>96</c:v>
                </c:pt>
                <c:pt idx="531">
                  <c:v>99</c:v>
                </c:pt>
                <c:pt idx="532">
                  <c:v>95</c:v>
                </c:pt>
                <c:pt idx="533">
                  <c:v>99</c:v>
                </c:pt>
                <c:pt idx="534">
                  <c:v>99</c:v>
                </c:pt>
                <c:pt idx="535">
                  <c:v>101</c:v>
                </c:pt>
                <c:pt idx="536">
                  <c:v>102</c:v>
                </c:pt>
                <c:pt idx="537">
                  <c:v>103</c:v>
                </c:pt>
                <c:pt idx="538">
                  <c:v>103</c:v>
                </c:pt>
                <c:pt idx="539">
                  <c:v>101</c:v>
                </c:pt>
                <c:pt idx="540">
                  <c:v>105</c:v>
                </c:pt>
                <c:pt idx="541">
                  <c:v>107</c:v>
                </c:pt>
                <c:pt idx="542">
                  <c:v>97</c:v>
                </c:pt>
                <c:pt idx="543">
                  <c:v>93</c:v>
                </c:pt>
                <c:pt idx="544">
                  <c:v>86</c:v>
                </c:pt>
                <c:pt idx="545">
                  <c:v>84</c:v>
                </c:pt>
                <c:pt idx="546">
                  <c:v>93</c:v>
                </c:pt>
                <c:pt idx="547">
                  <c:v>90</c:v>
                </c:pt>
                <c:pt idx="548">
                  <c:v>96</c:v>
                </c:pt>
                <c:pt idx="549">
                  <c:v>87</c:v>
                </c:pt>
                <c:pt idx="550">
                  <c:v>98</c:v>
                </c:pt>
                <c:pt idx="551">
                  <c:v>98</c:v>
                </c:pt>
                <c:pt idx="552">
                  <c:v>97</c:v>
                </c:pt>
                <c:pt idx="553">
                  <c:v>95</c:v>
                </c:pt>
                <c:pt idx="554">
                  <c:v>97</c:v>
                </c:pt>
                <c:pt idx="555">
                  <c:v>97</c:v>
                </c:pt>
                <c:pt idx="556">
                  <c:v>96</c:v>
                </c:pt>
                <c:pt idx="557">
                  <c:v>89</c:v>
                </c:pt>
                <c:pt idx="558">
                  <c:v>82</c:v>
                </c:pt>
                <c:pt idx="559">
                  <c:v>91</c:v>
                </c:pt>
                <c:pt idx="560">
                  <c:v>95</c:v>
                </c:pt>
                <c:pt idx="561">
                  <c:v>97</c:v>
                </c:pt>
                <c:pt idx="562">
                  <c:v>85</c:v>
                </c:pt>
                <c:pt idx="563">
                  <c:v>83</c:v>
                </c:pt>
                <c:pt idx="564">
                  <c:v>82</c:v>
                </c:pt>
                <c:pt idx="565">
                  <c:v>81</c:v>
                </c:pt>
                <c:pt idx="566">
                  <c:v>80</c:v>
                </c:pt>
                <c:pt idx="567">
                  <c:v>81</c:v>
                </c:pt>
                <c:pt idx="568">
                  <c:v>81</c:v>
                </c:pt>
                <c:pt idx="569">
                  <c:v>76</c:v>
                </c:pt>
                <c:pt idx="570">
                  <c:v>81</c:v>
                </c:pt>
                <c:pt idx="571">
                  <c:v>75</c:v>
                </c:pt>
                <c:pt idx="572">
                  <c:v>73</c:v>
                </c:pt>
                <c:pt idx="573">
                  <c:v>86</c:v>
                </c:pt>
                <c:pt idx="574">
                  <c:v>88</c:v>
                </c:pt>
                <c:pt idx="575">
                  <c:v>82</c:v>
                </c:pt>
                <c:pt idx="576">
                  <c:v>88</c:v>
                </c:pt>
                <c:pt idx="577">
                  <c:v>94</c:v>
                </c:pt>
                <c:pt idx="578">
                  <c:v>89</c:v>
                </c:pt>
                <c:pt idx="579">
                  <c:v>101</c:v>
                </c:pt>
                <c:pt idx="580">
                  <c:v>83</c:v>
                </c:pt>
                <c:pt idx="581">
                  <c:v>92</c:v>
                </c:pt>
                <c:pt idx="582">
                  <c:v>98</c:v>
                </c:pt>
                <c:pt idx="583">
                  <c:v>94</c:v>
                </c:pt>
                <c:pt idx="584">
                  <c:v>95</c:v>
                </c:pt>
                <c:pt idx="585">
                  <c:v>106</c:v>
                </c:pt>
                <c:pt idx="586">
                  <c:v>97</c:v>
                </c:pt>
                <c:pt idx="587">
                  <c:v>96</c:v>
                </c:pt>
                <c:pt idx="588">
                  <c:v>95</c:v>
                </c:pt>
                <c:pt idx="589">
                  <c:v>100</c:v>
                </c:pt>
                <c:pt idx="590">
                  <c:v>93</c:v>
                </c:pt>
                <c:pt idx="591">
                  <c:v>100</c:v>
                </c:pt>
                <c:pt idx="592">
                  <c:v>96</c:v>
                </c:pt>
                <c:pt idx="593">
                  <c:v>97</c:v>
                </c:pt>
                <c:pt idx="594">
                  <c:v>103</c:v>
                </c:pt>
                <c:pt idx="595">
                  <c:v>103</c:v>
                </c:pt>
                <c:pt idx="596">
                  <c:v>87</c:v>
                </c:pt>
                <c:pt idx="597">
                  <c:v>91</c:v>
                </c:pt>
                <c:pt idx="598">
                  <c:v>95</c:v>
                </c:pt>
                <c:pt idx="599">
                  <c:v>84</c:v>
                </c:pt>
                <c:pt idx="600">
                  <c:v>99</c:v>
                </c:pt>
                <c:pt idx="601">
                  <c:v>88</c:v>
                </c:pt>
                <c:pt idx="602">
                  <c:v>76</c:v>
                </c:pt>
                <c:pt idx="603">
                  <c:v>79</c:v>
                </c:pt>
                <c:pt idx="604">
                  <c:v>68</c:v>
                </c:pt>
                <c:pt idx="605">
                  <c:v>66</c:v>
                </c:pt>
                <c:pt idx="606">
                  <c:v>68</c:v>
                </c:pt>
                <c:pt idx="607">
                  <c:v>72</c:v>
                </c:pt>
                <c:pt idx="608">
                  <c:v>66</c:v>
                </c:pt>
                <c:pt idx="609">
                  <c:v>73</c:v>
                </c:pt>
                <c:pt idx="610">
                  <c:v>66</c:v>
                </c:pt>
                <c:pt idx="611">
                  <c:v>90</c:v>
                </c:pt>
                <c:pt idx="612">
                  <c:v>93</c:v>
                </c:pt>
                <c:pt idx="613">
                  <c:v>79</c:v>
                </c:pt>
                <c:pt idx="614">
                  <c:v>95</c:v>
                </c:pt>
                <c:pt idx="615">
                  <c:v>99</c:v>
                </c:pt>
                <c:pt idx="616">
                  <c:v>97</c:v>
                </c:pt>
                <c:pt idx="617">
                  <c:v>96</c:v>
                </c:pt>
                <c:pt idx="618">
                  <c:v>94</c:v>
                </c:pt>
                <c:pt idx="619">
                  <c:v>90</c:v>
                </c:pt>
                <c:pt idx="620">
                  <c:v>82</c:v>
                </c:pt>
                <c:pt idx="621">
                  <c:v>81</c:v>
                </c:pt>
                <c:pt idx="622">
                  <c:v>87</c:v>
                </c:pt>
                <c:pt idx="623">
                  <c:v>83</c:v>
                </c:pt>
                <c:pt idx="624">
                  <c:v>89</c:v>
                </c:pt>
                <c:pt idx="625">
                  <c:v>87</c:v>
                </c:pt>
                <c:pt idx="626">
                  <c:v>88</c:v>
                </c:pt>
                <c:pt idx="627">
                  <c:v>83</c:v>
                </c:pt>
                <c:pt idx="628">
                  <c:v>87</c:v>
                </c:pt>
                <c:pt idx="629">
                  <c:v>89</c:v>
                </c:pt>
                <c:pt idx="630">
                  <c:v>84</c:v>
                </c:pt>
                <c:pt idx="631">
                  <c:v>90</c:v>
                </c:pt>
                <c:pt idx="632">
                  <c:v>90</c:v>
                </c:pt>
                <c:pt idx="633">
                  <c:v>92</c:v>
                </c:pt>
                <c:pt idx="634">
                  <c:v>89</c:v>
                </c:pt>
                <c:pt idx="635">
                  <c:v>89</c:v>
                </c:pt>
                <c:pt idx="636">
                  <c:v>94</c:v>
                </c:pt>
                <c:pt idx="637">
                  <c:v>90</c:v>
                </c:pt>
                <c:pt idx="638">
                  <c:v>91</c:v>
                </c:pt>
                <c:pt idx="639">
                  <c:v>88</c:v>
                </c:pt>
                <c:pt idx="640">
                  <c:v>87</c:v>
                </c:pt>
                <c:pt idx="641">
                  <c:v>88</c:v>
                </c:pt>
                <c:pt idx="642">
                  <c:v>72</c:v>
                </c:pt>
                <c:pt idx="643">
                  <c:v>78</c:v>
                </c:pt>
                <c:pt idx="644">
                  <c:v>60</c:v>
                </c:pt>
              </c:numCache>
            </c:numRef>
          </c:val>
        </c:ser>
        <c:ser>
          <c:idx val="1"/>
          <c:order val="1"/>
          <c:tx>
            <c:strRef>
              <c:f>[6]Visualization!$D$1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[6]Visualization!$B$2:$B$646</c:f>
              <c:strCache>
                <c:ptCount val="645"/>
                <c:pt idx="0">
                  <c:v>09-22, 19:40</c:v>
                </c:pt>
                <c:pt idx="1">
                  <c:v>09-22, 19:45</c:v>
                </c:pt>
                <c:pt idx="2">
                  <c:v>09-22, 20:00</c:v>
                </c:pt>
                <c:pt idx="3">
                  <c:v>09-22, 20:15</c:v>
                </c:pt>
                <c:pt idx="4">
                  <c:v>09-22, 21:00</c:v>
                </c:pt>
                <c:pt idx="5">
                  <c:v>09-22, 22:00</c:v>
                </c:pt>
                <c:pt idx="6">
                  <c:v>09-22, 22:30</c:v>
                </c:pt>
                <c:pt idx="7">
                  <c:v>09-22, 23:00</c:v>
                </c:pt>
                <c:pt idx="8">
                  <c:v>09-23, 00:00</c:v>
                </c:pt>
                <c:pt idx="9">
                  <c:v>09-23, 01:00</c:v>
                </c:pt>
                <c:pt idx="10">
                  <c:v>09-23, 02:00</c:v>
                </c:pt>
                <c:pt idx="11">
                  <c:v>09-23, 03:00</c:v>
                </c:pt>
                <c:pt idx="12">
                  <c:v>09-23, 04:00</c:v>
                </c:pt>
                <c:pt idx="13">
                  <c:v>09-23, 05:00</c:v>
                </c:pt>
                <c:pt idx="14">
                  <c:v>09-23, 06:00</c:v>
                </c:pt>
                <c:pt idx="15">
                  <c:v>09-23, 07:00</c:v>
                </c:pt>
                <c:pt idx="16">
                  <c:v>09-23, 08:00</c:v>
                </c:pt>
                <c:pt idx="17">
                  <c:v>09-23, 09:00</c:v>
                </c:pt>
                <c:pt idx="18">
                  <c:v>09-23, 09:15</c:v>
                </c:pt>
                <c:pt idx="19">
                  <c:v>09-23, 10:00</c:v>
                </c:pt>
                <c:pt idx="20">
                  <c:v>09-23, 10:15</c:v>
                </c:pt>
                <c:pt idx="21">
                  <c:v>09-23, 11:00</c:v>
                </c:pt>
                <c:pt idx="22">
                  <c:v>09-23, 12:00</c:v>
                </c:pt>
                <c:pt idx="23">
                  <c:v>09-23, 13:00</c:v>
                </c:pt>
                <c:pt idx="24">
                  <c:v>09-23, 16:00</c:v>
                </c:pt>
                <c:pt idx="25">
                  <c:v>09-23, 17:00</c:v>
                </c:pt>
                <c:pt idx="26">
                  <c:v>09-23, 18:00</c:v>
                </c:pt>
                <c:pt idx="27">
                  <c:v>09-23, 19:00</c:v>
                </c:pt>
                <c:pt idx="28">
                  <c:v>09-23, 20:00</c:v>
                </c:pt>
                <c:pt idx="29">
                  <c:v>09-23, 21:00</c:v>
                </c:pt>
                <c:pt idx="30">
                  <c:v>09-23, 22:00</c:v>
                </c:pt>
                <c:pt idx="31">
                  <c:v>09-23, 22:30</c:v>
                </c:pt>
                <c:pt idx="32">
                  <c:v>09-23, 22:45</c:v>
                </c:pt>
                <c:pt idx="33">
                  <c:v>09-23, 23:00</c:v>
                </c:pt>
                <c:pt idx="34">
                  <c:v>09-24, 00:00</c:v>
                </c:pt>
                <c:pt idx="35">
                  <c:v>09-24, 00:30</c:v>
                </c:pt>
                <c:pt idx="36">
                  <c:v>09-24, 01:00</c:v>
                </c:pt>
                <c:pt idx="37">
                  <c:v>09-24, 01:30</c:v>
                </c:pt>
                <c:pt idx="38">
                  <c:v>09-24, 02:00</c:v>
                </c:pt>
                <c:pt idx="39">
                  <c:v>09-24, 02:30</c:v>
                </c:pt>
                <c:pt idx="40">
                  <c:v>09-24, 03:00</c:v>
                </c:pt>
                <c:pt idx="41">
                  <c:v>09-24, 04:00</c:v>
                </c:pt>
                <c:pt idx="42">
                  <c:v>09-24, 05:00</c:v>
                </c:pt>
                <c:pt idx="43">
                  <c:v>09-24, 06:00</c:v>
                </c:pt>
                <c:pt idx="44">
                  <c:v>09-24, 06:30</c:v>
                </c:pt>
                <c:pt idx="45">
                  <c:v>09-24, 07:00</c:v>
                </c:pt>
                <c:pt idx="46">
                  <c:v>09-24, 07:10</c:v>
                </c:pt>
                <c:pt idx="47">
                  <c:v>09-24, 07:30</c:v>
                </c:pt>
                <c:pt idx="48">
                  <c:v>09-24, 08:00</c:v>
                </c:pt>
                <c:pt idx="49">
                  <c:v>09-24, 09:45</c:v>
                </c:pt>
                <c:pt idx="50">
                  <c:v>09-24, 09:50</c:v>
                </c:pt>
                <c:pt idx="51">
                  <c:v>09-24, 10:00</c:v>
                </c:pt>
                <c:pt idx="52">
                  <c:v>09-24, 10:15</c:v>
                </c:pt>
                <c:pt idx="53">
                  <c:v>09-24, 10:30</c:v>
                </c:pt>
                <c:pt idx="54">
                  <c:v>09-24, 10:40</c:v>
                </c:pt>
                <c:pt idx="55">
                  <c:v>09-24, 10:45</c:v>
                </c:pt>
                <c:pt idx="56">
                  <c:v>09-24, 11:00</c:v>
                </c:pt>
                <c:pt idx="57">
                  <c:v>09-24, 11:10</c:v>
                </c:pt>
                <c:pt idx="58">
                  <c:v>09-24, 11:15</c:v>
                </c:pt>
                <c:pt idx="59">
                  <c:v>09-24, 11:20</c:v>
                </c:pt>
                <c:pt idx="60">
                  <c:v>09-24, 11:30</c:v>
                </c:pt>
                <c:pt idx="61">
                  <c:v>09-24, 11:45</c:v>
                </c:pt>
                <c:pt idx="62">
                  <c:v>09-24, 11:50</c:v>
                </c:pt>
                <c:pt idx="63">
                  <c:v>09-24, 12:00</c:v>
                </c:pt>
                <c:pt idx="64">
                  <c:v>09-24, 12:15</c:v>
                </c:pt>
                <c:pt idx="65">
                  <c:v>09-24, 13:00</c:v>
                </c:pt>
                <c:pt idx="66">
                  <c:v>09-24, 14:00</c:v>
                </c:pt>
                <c:pt idx="67">
                  <c:v>09-24, 15:00</c:v>
                </c:pt>
                <c:pt idx="68">
                  <c:v>09-24, 16:00</c:v>
                </c:pt>
                <c:pt idx="69">
                  <c:v>09-24, 17:00</c:v>
                </c:pt>
                <c:pt idx="70">
                  <c:v>09-24, 18:00</c:v>
                </c:pt>
                <c:pt idx="71">
                  <c:v>09-24, 18:30</c:v>
                </c:pt>
                <c:pt idx="72">
                  <c:v>09-24, 18:45</c:v>
                </c:pt>
                <c:pt idx="73">
                  <c:v>09-24, 19:00</c:v>
                </c:pt>
                <c:pt idx="74">
                  <c:v>09-24, 19:30</c:v>
                </c:pt>
                <c:pt idx="75">
                  <c:v>09-24, 19:45</c:v>
                </c:pt>
                <c:pt idx="76">
                  <c:v>09-24, 20:00</c:v>
                </c:pt>
                <c:pt idx="77">
                  <c:v>09-24, 21:00</c:v>
                </c:pt>
                <c:pt idx="78">
                  <c:v>09-24, 21:15</c:v>
                </c:pt>
                <c:pt idx="79">
                  <c:v>09-24, 22:00</c:v>
                </c:pt>
                <c:pt idx="80">
                  <c:v>09-24, 23:00</c:v>
                </c:pt>
                <c:pt idx="81">
                  <c:v>09-25, 00:00</c:v>
                </c:pt>
                <c:pt idx="82">
                  <c:v>09-25, 01:00</c:v>
                </c:pt>
                <c:pt idx="83">
                  <c:v>09-25, 02:00</c:v>
                </c:pt>
                <c:pt idx="84">
                  <c:v>09-25, 03:00</c:v>
                </c:pt>
                <c:pt idx="85">
                  <c:v>09-25, 04:00</c:v>
                </c:pt>
                <c:pt idx="86">
                  <c:v>09-25, 05:00</c:v>
                </c:pt>
                <c:pt idx="87">
                  <c:v>09-25, 06:00</c:v>
                </c:pt>
                <c:pt idx="88">
                  <c:v>09-25, 06:20</c:v>
                </c:pt>
                <c:pt idx="89">
                  <c:v>09-25, 07:00</c:v>
                </c:pt>
                <c:pt idx="90">
                  <c:v>09-25, 08:00</c:v>
                </c:pt>
                <c:pt idx="91">
                  <c:v>09-25, 08:45</c:v>
                </c:pt>
                <c:pt idx="92">
                  <c:v>09-25, 08:50</c:v>
                </c:pt>
                <c:pt idx="93">
                  <c:v>09-25, 09:00</c:v>
                </c:pt>
                <c:pt idx="94">
                  <c:v>09-25, 10:00</c:v>
                </c:pt>
                <c:pt idx="95">
                  <c:v>09-25, 11:00</c:v>
                </c:pt>
                <c:pt idx="96">
                  <c:v>09-25, 11:55</c:v>
                </c:pt>
                <c:pt idx="97">
                  <c:v>09-25, 12:00</c:v>
                </c:pt>
                <c:pt idx="98">
                  <c:v>09-25, 13:00</c:v>
                </c:pt>
                <c:pt idx="99">
                  <c:v>09-25, 14:00</c:v>
                </c:pt>
                <c:pt idx="100">
                  <c:v>09-25, 15:00</c:v>
                </c:pt>
                <c:pt idx="101">
                  <c:v>09-25, 15:15</c:v>
                </c:pt>
                <c:pt idx="102">
                  <c:v>09-25, 16:00</c:v>
                </c:pt>
                <c:pt idx="103">
                  <c:v>09-25, 17:00</c:v>
                </c:pt>
                <c:pt idx="104">
                  <c:v>09-25, 17:15</c:v>
                </c:pt>
                <c:pt idx="105">
                  <c:v>09-25, 18:00</c:v>
                </c:pt>
                <c:pt idx="106">
                  <c:v>09-25, 19:00</c:v>
                </c:pt>
                <c:pt idx="107">
                  <c:v>09-25, 20:00</c:v>
                </c:pt>
                <c:pt idx="108">
                  <c:v>09-25, 21:00</c:v>
                </c:pt>
                <c:pt idx="109">
                  <c:v>09-25, 22:00</c:v>
                </c:pt>
                <c:pt idx="110">
                  <c:v>09-25, 23:00</c:v>
                </c:pt>
                <c:pt idx="111">
                  <c:v>09-26, 00:00</c:v>
                </c:pt>
                <c:pt idx="112">
                  <c:v>09-26, 01:00</c:v>
                </c:pt>
                <c:pt idx="113">
                  <c:v>09-26, 02:00</c:v>
                </c:pt>
                <c:pt idx="114">
                  <c:v>09-26, 03:00</c:v>
                </c:pt>
                <c:pt idx="115">
                  <c:v>09-26, 04:00</c:v>
                </c:pt>
                <c:pt idx="116">
                  <c:v>09-26, 05:00</c:v>
                </c:pt>
                <c:pt idx="117">
                  <c:v>09-26, 05:30</c:v>
                </c:pt>
                <c:pt idx="118">
                  <c:v>09-26, 06:00</c:v>
                </c:pt>
                <c:pt idx="119">
                  <c:v>09-26, 06:05</c:v>
                </c:pt>
                <c:pt idx="120">
                  <c:v>09-26, 06:10</c:v>
                </c:pt>
                <c:pt idx="121">
                  <c:v>09-26, 07:00</c:v>
                </c:pt>
                <c:pt idx="122">
                  <c:v>09-26, 07:15</c:v>
                </c:pt>
                <c:pt idx="123">
                  <c:v>09-26, 08:00</c:v>
                </c:pt>
                <c:pt idx="124">
                  <c:v>09-26, 09:00</c:v>
                </c:pt>
                <c:pt idx="125">
                  <c:v>09-26, 09:30</c:v>
                </c:pt>
                <c:pt idx="126">
                  <c:v>09-26, 09:35</c:v>
                </c:pt>
                <c:pt idx="127">
                  <c:v>09-26, 09:40</c:v>
                </c:pt>
                <c:pt idx="128">
                  <c:v>09-26, 10:00</c:v>
                </c:pt>
                <c:pt idx="129">
                  <c:v>09-26, 10:55</c:v>
                </c:pt>
                <c:pt idx="130">
                  <c:v>09-26, 11:00</c:v>
                </c:pt>
                <c:pt idx="131">
                  <c:v>09-26, 11:10</c:v>
                </c:pt>
                <c:pt idx="132">
                  <c:v>09-26, 12:00</c:v>
                </c:pt>
                <c:pt idx="133">
                  <c:v>09-26, 13:00</c:v>
                </c:pt>
                <c:pt idx="134">
                  <c:v>09-26, 14:10</c:v>
                </c:pt>
                <c:pt idx="135">
                  <c:v>09-26, 14:25</c:v>
                </c:pt>
                <c:pt idx="136">
                  <c:v>09-26, 14:45</c:v>
                </c:pt>
                <c:pt idx="137">
                  <c:v>09-26, 15:00</c:v>
                </c:pt>
                <c:pt idx="138">
                  <c:v>09-26, 15:15</c:v>
                </c:pt>
                <c:pt idx="139">
                  <c:v>09-26, 15:30</c:v>
                </c:pt>
                <c:pt idx="140">
                  <c:v>09-26, 15:45</c:v>
                </c:pt>
                <c:pt idx="141">
                  <c:v>09-26, 15:54</c:v>
                </c:pt>
                <c:pt idx="142">
                  <c:v>09-26, 16:00</c:v>
                </c:pt>
                <c:pt idx="143">
                  <c:v>09-26, 16:15</c:v>
                </c:pt>
                <c:pt idx="144">
                  <c:v>09-26, 16:30</c:v>
                </c:pt>
                <c:pt idx="145">
                  <c:v>09-26, 17:00</c:v>
                </c:pt>
                <c:pt idx="146">
                  <c:v>09-26, 17:10</c:v>
                </c:pt>
                <c:pt idx="147">
                  <c:v>09-26, 17:20</c:v>
                </c:pt>
                <c:pt idx="148">
                  <c:v>09-26, 18:00</c:v>
                </c:pt>
                <c:pt idx="149">
                  <c:v>09-26, 19:00</c:v>
                </c:pt>
                <c:pt idx="150">
                  <c:v>09-26, 20:00</c:v>
                </c:pt>
                <c:pt idx="151">
                  <c:v>09-26, 21:00</c:v>
                </c:pt>
                <c:pt idx="152">
                  <c:v>09-26, 22:00</c:v>
                </c:pt>
                <c:pt idx="153">
                  <c:v>09-26, 23:00</c:v>
                </c:pt>
                <c:pt idx="154">
                  <c:v>09-27, 00:00</c:v>
                </c:pt>
                <c:pt idx="155">
                  <c:v>09-27, 01:00</c:v>
                </c:pt>
                <c:pt idx="156">
                  <c:v>09-27, 02:00</c:v>
                </c:pt>
                <c:pt idx="157">
                  <c:v>09-27, 03:00</c:v>
                </c:pt>
                <c:pt idx="158">
                  <c:v>09-27, 04:00</c:v>
                </c:pt>
                <c:pt idx="159">
                  <c:v>09-27, 05:00</c:v>
                </c:pt>
                <c:pt idx="160">
                  <c:v>09-27, 06:00</c:v>
                </c:pt>
                <c:pt idx="161">
                  <c:v>09-27, 06:30</c:v>
                </c:pt>
                <c:pt idx="162">
                  <c:v>09-27, 07:00</c:v>
                </c:pt>
                <c:pt idx="163">
                  <c:v>09-27, 07:15</c:v>
                </c:pt>
                <c:pt idx="164">
                  <c:v>09-27, 08:00</c:v>
                </c:pt>
                <c:pt idx="165">
                  <c:v>09-27, 08:15</c:v>
                </c:pt>
                <c:pt idx="166">
                  <c:v>09-27, 08:30</c:v>
                </c:pt>
                <c:pt idx="167">
                  <c:v>09-27, 08:40</c:v>
                </c:pt>
                <c:pt idx="168">
                  <c:v>09-27, 09:00</c:v>
                </c:pt>
                <c:pt idx="169">
                  <c:v>09-27, 09:15</c:v>
                </c:pt>
                <c:pt idx="170">
                  <c:v>09-27, 10:00</c:v>
                </c:pt>
                <c:pt idx="171">
                  <c:v>09-27, 11:00</c:v>
                </c:pt>
                <c:pt idx="172">
                  <c:v>09-27, 12:00</c:v>
                </c:pt>
                <c:pt idx="173">
                  <c:v>09-27, 12:40</c:v>
                </c:pt>
                <c:pt idx="174">
                  <c:v>09-27, 12:50</c:v>
                </c:pt>
                <c:pt idx="175">
                  <c:v>09-27, 13:00</c:v>
                </c:pt>
                <c:pt idx="176">
                  <c:v>09-27, 13:10</c:v>
                </c:pt>
                <c:pt idx="177">
                  <c:v>09-27, 13:20</c:v>
                </c:pt>
                <c:pt idx="178">
                  <c:v>09-27, 14:00</c:v>
                </c:pt>
                <c:pt idx="179">
                  <c:v>09-27, 14:30</c:v>
                </c:pt>
                <c:pt idx="180">
                  <c:v>09-27, 14:35</c:v>
                </c:pt>
                <c:pt idx="181">
                  <c:v>09-27, 14:50</c:v>
                </c:pt>
                <c:pt idx="182">
                  <c:v>09-27, 15:00</c:v>
                </c:pt>
                <c:pt idx="183">
                  <c:v>09-27, 15:45</c:v>
                </c:pt>
                <c:pt idx="184">
                  <c:v>09-27, 16:00</c:v>
                </c:pt>
                <c:pt idx="185">
                  <c:v>09-27, 17:00</c:v>
                </c:pt>
                <c:pt idx="186">
                  <c:v>09-27, 18:00</c:v>
                </c:pt>
                <c:pt idx="187">
                  <c:v>09-27, 19:00</c:v>
                </c:pt>
                <c:pt idx="188">
                  <c:v>09-27, 20:00</c:v>
                </c:pt>
                <c:pt idx="189">
                  <c:v>09-27, 21:00</c:v>
                </c:pt>
                <c:pt idx="190">
                  <c:v>09-27, 22:00</c:v>
                </c:pt>
                <c:pt idx="191">
                  <c:v>09-27, 23:00</c:v>
                </c:pt>
                <c:pt idx="192">
                  <c:v>09-27, 23:15</c:v>
                </c:pt>
                <c:pt idx="193">
                  <c:v>09-27, 23:30</c:v>
                </c:pt>
                <c:pt idx="194">
                  <c:v>09-28, 00:00</c:v>
                </c:pt>
                <c:pt idx="195">
                  <c:v>09-28, 01:00</c:v>
                </c:pt>
                <c:pt idx="196">
                  <c:v>09-28, 02:00</c:v>
                </c:pt>
                <c:pt idx="197">
                  <c:v>09-28, 03:00</c:v>
                </c:pt>
                <c:pt idx="198">
                  <c:v>09-28, 04:00</c:v>
                </c:pt>
                <c:pt idx="199">
                  <c:v>09-28, 05:00</c:v>
                </c:pt>
                <c:pt idx="200">
                  <c:v>09-28, 06:00</c:v>
                </c:pt>
                <c:pt idx="201">
                  <c:v>09-28, 07:00</c:v>
                </c:pt>
                <c:pt idx="202">
                  <c:v>09-28, 08:00</c:v>
                </c:pt>
                <c:pt idx="203">
                  <c:v>09-28, 09:00</c:v>
                </c:pt>
                <c:pt idx="204">
                  <c:v>09-28, 10:00</c:v>
                </c:pt>
                <c:pt idx="205">
                  <c:v>09-28, 11:00</c:v>
                </c:pt>
                <c:pt idx="206">
                  <c:v>09-28, 12:00</c:v>
                </c:pt>
                <c:pt idx="207">
                  <c:v>09-28, 12:30</c:v>
                </c:pt>
                <c:pt idx="208">
                  <c:v>09-28, 12:45</c:v>
                </c:pt>
                <c:pt idx="209">
                  <c:v>09-28, 13:00</c:v>
                </c:pt>
                <c:pt idx="210">
                  <c:v>09-28, 13:40</c:v>
                </c:pt>
                <c:pt idx="211">
                  <c:v>09-28, 13:45</c:v>
                </c:pt>
                <c:pt idx="212">
                  <c:v>09-28, 13:50</c:v>
                </c:pt>
                <c:pt idx="213">
                  <c:v>09-28, 13:55</c:v>
                </c:pt>
                <c:pt idx="214">
                  <c:v>09-28, 14:00</c:v>
                </c:pt>
                <c:pt idx="215">
                  <c:v>09-28, 14:05</c:v>
                </c:pt>
                <c:pt idx="216">
                  <c:v>09-28, 14:10</c:v>
                </c:pt>
                <c:pt idx="217">
                  <c:v>09-28, 14:15</c:v>
                </c:pt>
                <c:pt idx="218">
                  <c:v>09-28, 14:20</c:v>
                </c:pt>
                <c:pt idx="219">
                  <c:v>09-28, 14:25</c:v>
                </c:pt>
                <c:pt idx="220">
                  <c:v>09-28, 15:00</c:v>
                </c:pt>
                <c:pt idx="221">
                  <c:v>09-28, 16:00</c:v>
                </c:pt>
                <c:pt idx="222">
                  <c:v>09-28, 17:00</c:v>
                </c:pt>
                <c:pt idx="223">
                  <c:v>09-28, 18:00</c:v>
                </c:pt>
                <c:pt idx="224">
                  <c:v>09-28, 18:45</c:v>
                </c:pt>
                <c:pt idx="225">
                  <c:v>09-28, 19:00</c:v>
                </c:pt>
                <c:pt idx="226">
                  <c:v>09-28, 19:30</c:v>
                </c:pt>
                <c:pt idx="227">
                  <c:v>09-28, 20:00</c:v>
                </c:pt>
                <c:pt idx="228">
                  <c:v>09-28, 20:15</c:v>
                </c:pt>
                <c:pt idx="229">
                  <c:v>09-28, 20:30</c:v>
                </c:pt>
                <c:pt idx="230">
                  <c:v>09-28, 20:35</c:v>
                </c:pt>
                <c:pt idx="231">
                  <c:v>09-28, 20:40</c:v>
                </c:pt>
                <c:pt idx="232">
                  <c:v>09-28, 20:45</c:v>
                </c:pt>
                <c:pt idx="233">
                  <c:v>09-28, 21:00</c:v>
                </c:pt>
                <c:pt idx="234">
                  <c:v>09-28, 22:00</c:v>
                </c:pt>
                <c:pt idx="235">
                  <c:v>09-28, 23:00</c:v>
                </c:pt>
                <c:pt idx="236">
                  <c:v>09-29, 00:00</c:v>
                </c:pt>
                <c:pt idx="237">
                  <c:v>09-29, 01:00</c:v>
                </c:pt>
                <c:pt idx="238">
                  <c:v>09-29, 02:00</c:v>
                </c:pt>
                <c:pt idx="239">
                  <c:v>09-29, 03:00</c:v>
                </c:pt>
                <c:pt idx="240">
                  <c:v>09-29, 03:30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14:45</c:v>
                </c:pt>
                <c:pt idx="253">
                  <c:v>09-29, 15:00</c:v>
                </c:pt>
                <c:pt idx="254">
                  <c:v>09-29, 15:15</c:v>
                </c:pt>
                <c:pt idx="255">
                  <c:v>09-29, 15:30</c:v>
                </c:pt>
                <c:pt idx="256">
                  <c:v>09-29, 15:45</c:v>
                </c:pt>
                <c:pt idx="257">
                  <c:v>09-29, 16:00</c:v>
                </c:pt>
                <c:pt idx="258">
                  <c:v>09-29, 17:00</c:v>
                </c:pt>
                <c:pt idx="259">
                  <c:v>09-29, 18:00</c:v>
                </c:pt>
                <c:pt idx="260">
                  <c:v>09-29, 19:00</c:v>
                </c:pt>
                <c:pt idx="261">
                  <c:v>09-29, 20:00</c:v>
                </c:pt>
                <c:pt idx="262">
                  <c:v>09-29, 21:00</c:v>
                </c:pt>
                <c:pt idx="263">
                  <c:v>09-29, 22:00</c:v>
                </c:pt>
                <c:pt idx="264">
                  <c:v>09-29, 23:00</c:v>
                </c:pt>
                <c:pt idx="265">
                  <c:v>09-30, 00:00</c:v>
                </c:pt>
                <c:pt idx="266">
                  <c:v>09-30, 01:00</c:v>
                </c:pt>
                <c:pt idx="267">
                  <c:v>09-30, 02:00</c:v>
                </c:pt>
                <c:pt idx="268">
                  <c:v>09-30, 03:00</c:v>
                </c:pt>
                <c:pt idx="269">
                  <c:v>09-30, 04:00</c:v>
                </c:pt>
                <c:pt idx="270">
                  <c:v>09-30, 05:00</c:v>
                </c:pt>
                <c:pt idx="271">
                  <c:v>09-30, 06:00</c:v>
                </c:pt>
                <c:pt idx="272">
                  <c:v>09-30, 06:30</c:v>
                </c:pt>
                <c:pt idx="273">
                  <c:v>09-30, 07:00</c:v>
                </c:pt>
                <c:pt idx="274">
                  <c:v>09-30, 08:00</c:v>
                </c:pt>
                <c:pt idx="275">
                  <c:v>09-30, 09:00</c:v>
                </c:pt>
                <c:pt idx="276">
                  <c:v>09-30, 10:00</c:v>
                </c:pt>
                <c:pt idx="277">
                  <c:v>09-30, 11:00</c:v>
                </c:pt>
                <c:pt idx="278">
                  <c:v>09-30, 11:05</c:v>
                </c:pt>
                <c:pt idx="279">
                  <c:v>09-30, 12:00</c:v>
                </c:pt>
                <c:pt idx="280">
                  <c:v>09-30, 13:00</c:v>
                </c:pt>
                <c:pt idx="281">
                  <c:v>09-30, 14:00</c:v>
                </c:pt>
                <c:pt idx="282">
                  <c:v>09-30, 15:00</c:v>
                </c:pt>
                <c:pt idx="283">
                  <c:v>09-30, 16:00</c:v>
                </c:pt>
                <c:pt idx="284">
                  <c:v>09-30, 17:00</c:v>
                </c:pt>
                <c:pt idx="285">
                  <c:v>09-30, 18:00</c:v>
                </c:pt>
                <c:pt idx="286">
                  <c:v>09-30, 19:00</c:v>
                </c:pt>
                <c:pt idx="287">
                  <c:v>09-30, 20:00</c:v>
                </c:pt>
                <c:pt idx="288">
                  <c:v>09-30, 21:00</c:v>
                </c:pt>
                <c:pt idx="289">
                  <c:v>09-30, 22:00</c:v>
                </c:pt>
                <c:pt idx="290">
                  <c:v>09-30, 23:00</c:v>
                </c:pt>
                <c:pt idx="291">
                  <c:v>10-01, 00:00</c:v>
                </c:pt>
                <c:pt idx="292">
                  <c:v>10-01, 01:00</c:v>
                </c:pt>
                <c:pt idx="293">
                  <c:v>10-01, 02:00</c:v>
                </c:pt>
                <c:pt idx="294">
                  <c:v>10-01, 03:00</c:v>
                </c:pt>
                <c:pt idx="295">
                  <c:v>10-01, 04:00</c:v>
                </c:pt>
                <c:pt idx="296">
                  <c:v>10-01, 05:00</c:v>
                </c:pt>
                <c:pt idx="297">
                  <c:v>10-01, 06:00</c:v>
                </c:pt>
                <c:pt idx="298">
                  <c:v>10-01, 07:00</c:v>
                </c:pt>
                <c:pt idx="299">
                  <c:v>10-01, 08:00</c:v>
                </c:pt>
                <c:pt idx="300">
                  <c:v>10-01, 09:00</c:v>
                </c:pt>
                <c:pt idx="301">
                  <c:v>10-01, 09:40</c:v>
                </c:pt>
                <c:pt idx="302">
                  <c:v>10-01, 10:00</c:v>
                </c:pt>
                <c:pt idx="303">
                  <c:v>10-01, 11:00</c:v>
                </c:pt>
                <c:pt idx="304">
                  <c:v>10-01, 11:25</c:v>
                </c:pt>
                <c:pt idx="305">
                  <c:v>10-01, 11:30</c:v>
                </c:pt>
                <c:pt idx="306">
                  <c:v>10-01, 11:35</c:v>
                </c:pt>
                <c:pt idx="307">
                  <c:v>10-01, 12:00</c:v>
                </c:pt>
                <c:pt idx="308">
                  <c:v>10-01, 12:30</c:v>
                </c:pt>
                <c:pt idx="309">
                  <c:v>10-01, 13:00</c:v>
                </c:pt>
                <c:pt idx="310">
                  <c:v>10-01, 14:00</c:v>
                </c:pt>
                <c:pt idx="311">
                  <c:v>10-01, 14:20</c:v>
                </c:pt>
                <c:pt idx="312">
                  <c:v>10-01, 15:00</c:v>
                </c:pt>
                <c:pt idx="313">
                  <c:v>10-01, 16:00</c:v>
                </c:pt>
                <c:pt idx="314">
                  <c:v>10-01, 17:00</c:v>
                </c:pt>
                <c:pt idx="315">
                  <c:v>10-01, 18:00</c:v>
                </c:pt>
                <c:pt idx="316">
                  <c:v>10-01, 18:20</c:v>
                </c:pt>
                <c:pt idx="317">
                  <c:v>10-01, 19:00</c:v>
                </c:pt>
                <c:pt idx="318">
                  <c:v>10-01, 20:00</c:v>
                </c:pt>
                <c:pt idx="319">
                  <c:v>10-01, 21:00</c:v>
                </c:pt>
                <c:pt idx="320">
                  <c:v>10-01, 22:00</c:v>
                </c:pt>
                <c:pt idx="321">
                  <c:v>10-01, 23:00</c:v>
                </c:pt>
                <c:pt idx="322">
                  <c:v>10-02, 00:00</c:v>
                </c:pt>
                <c:pt idx="323">
                  <c:v>10-02, 01:00</c:v>
                </c:pt>
                <c:pt idx="324">
                  <c:v>10-02, 02:00</c:v>
                </c:pt>
                <c:pt idx="325">
                  <c:v>10-02, 03:00</c:v>
                </c:pt>
                <c:pt idx="326">
                  <c:v>10-02, 04:00</c:v>
                </c:pt>
                <c:pt idx="327">
                  <c:v>10-02, 05:00</c:v>
                </c:pt>
                <c:pt idx="328">
                  <c:v>10-02, 06:00</c:v>
                </c:pt>
                <c:pt idx="329">
                  <c:v>10-02, 07:00</c:v>
                </c:pt>
                <c:pt idx="330">
                  <c:v>10-02, 08:00</c:v>
                </c:pt>
                <c:pt idx="331">
                  <c:v>10-02, 09:00</c:v>
                </c:pt>
                <c:pt idx="332">
                  <c:v>10-02, 10:00</c:v>
                </c:pt>
                <c:pt idx="333">
                  <c:v>10-02, 11:00</c:v>
                </c:pt>
                <c:pt idx="334">
                  <c:v>10-02, 12:00</c:v>
                </c:pt>
                <c:pt idx="335">
                  <c:v>10-02, 13:00</c:v>
                </c:pt>
                <c:pt idx="336">
                  <c:v>10-02, 14:00</c:v>
                </c:pt>
                <c:pt idx="337">
                  <c:v>10-02, 15:00</c:v>
                </c:pt>
                <c:pt idx="338">
                  <c:v>10-02, 16:00</c:v>
                </c:pt>
                <c:pt idx="339">
                  <c:v>10-02, 17:00</c:v>
                </c:pt>
                <c:pt idx="340">
                  <c:v>10-02, 18:00</c:v>
                </c:pt>
                <c:pt idx="341">
                  <c:v>10-02, 19:00</c:v>
                </c:pt>
                <c:pt idx="342">
                  <c:v>10-02, 20:00</c:v>
                </c:pt>
                <c:pt idx="343">
                  <c:v>10-02, 21:00</c:v>
                </c:pt>
                <c:pt idx="344">
                  <c:v>10-02, 22:00</c:v>
                </c:pt>
                <c:pt idx="345">
                  <c:v>10-02, 23:00</c:v>
                </c:pt>
                <c:pt idx="346">
                  <c:v>10-03, 00:00</c:v>
                </c:pt>
                <c:pt idx="347">
                  <c:v>10-03, 01:00</c:v>
                </c:pt>
                <c:pt idx="348">
                  <c:v>10-03, 02:00</c:v>
                </c:pt>
                <c:pt idx="349">
                  <c:v>10-03, 03:00</c:v>
                </c:pt>
                <c:pt idx="350">
                  <c:v>10-03, 04:00</c:v>
                </c:pt>
                <c:pt idx="351">
                  <c:v>10-03, 05:00</c:v>
                </c:pt>
                <c:pt idx="352">
                  <c:v>10-03, 06:00</c:v>
                </c:pt>
                <c:pt idx="353">
                  <c:v>10-03, 07:00</c:v>
                </c:pt>
                <c:pt idx="354">
                  <c:v>10-03, 08:00</c:v>
                </c:pt>
                <c:pt idx="355">
                  <c:v>10-03, 09:00</c:v>
                </c:pt>
                <c:pt idx="356">
                  <c:v>10-03, 10:00</c:v>
                </c:pt>
                <c:pt idx="357">
                  <c:v>10-03, 11:00</c:v>
                </c:pt>
                <c:pt idx="358">
                  <c:v>10-03, 12:00</c:v>
                </c:pt>
                <c:pt idx="359">
                  <c:v>10-03, 13:00</c:v>
                </c:pt>
                <c:pt idx="360">
                  <c:v>10-03, 14:00</c:v>
                </c:pt>
                <c:pt idx="361">
                  <c:v>10-03, 15:00</c:v>
                </c:pt>
                <c:pt idx="362">
                  <c:v>10-03, 16:00</c:v>
                </c:pt>
                <c:pt idx="363">
                  <c:v>10-03, 17:00</c:v>
                </c:pt>
                <c:pt idx="364">
                  <c:v>10-03, 18:00</c:v>
                </c:pt>
                <c:pt idx="365">
                  <c:v>10-03, 19:00</c:v>
                </c:pt>
                <c:pt idx="366">
                  <c:v>10-03, 20:00</c:v>
                </c:pt>
                <c:pt idx="367">
                  <c:v>10-03, 21:00</c:v>
                </c:pt>
                <c:pt idx="368">
                  <c:v>10-03, 22:00</c:v>
                </c:pt>
                <c:pt idx="369">
                  <c:v>10-03, 23:00</c:v>
                </c:pt>
                <c:pt idx="370">
                  <c:v>10-04, 00:00</c:v>
                </c:pt>
                <c:pt idx="371">
                  <c:v>10-04, 01:00</c:v>
                </c:pt>
                <c:pt idx="372">
                  <c:v>10-04, 02:00</c:v>
                </c:pt>
                <c:pt idx="373">
                  <c:v>10-04, 03:00</c:v>
                </c:pt>
                <c:pt idx="374">
                  <c:v>10-04, 04:00</c:v>
                </c:pt>
                <c:pt idx="375">
                  <c:v>10-04, 05:00</c:v>
                </c:pt>
                <c:pt idx="376">
                  <c:v>10-04, 06:00</c:v>
                </c:pt>
                <c:pt idx="377">
                  <c:v>10-04, 07:00</c:v>
                </c:pt>
                <c:pt idx="378">
                  <c:v>10-04, 08:00</c:v>
                </c:pt>
                <c:pt idx="379">
                  <c:v>10-04, 09:00</c:v>
                </c:pt>
                <c:pt idx="380">
                  <c:v>10-04, 10:00</c:v>
                </c:pt>
                <c:pt idx="381">
                  <c:v>10-04, 11:00</c:v>
                </c:pt>
                <c:pt idx="382">
                  <c:v>10-04, 12:00</c:v>
                </c:pt>
                <c:pt idx="383">
                  <c:v>10-04, 13:00</c:v>
                </c:pt>
                <c:pt idx="384">
                  <c:v>10-04, 14:00</c:v>
                </c:pt>
                <c:pt idx="385">
                  <c:v>10-04, 15:00</c:v>
                </c:pt>
                <c:pt idx="386">
                  <c:v>10-04, 16:00</c:v>
                </c:pt>
                <c:pt idx="387">
                  <c:v>10-04, 17:00</c:v>
                </c:pt>
                <c:pt idx="388">
                  <c:v>10-04, 18:00</c:v>
                </c:pt>
                <c:pt idx="389">
                  <c:v>10-04, 19:00</c:v>
                </c:pt>
                <c:pt idx="390">
                  <c:v>10-04, 20:00</c:v>
                </c:pt>
                <c:pt idx="391">
                  <c:v>10-04, 21:00</c:v>
                </c:pt>
                <c:pt idx="392">
                  <c:v>10-04, 22:00</c:v>
                </c:pt>
                <c:pt idx="393">
                  <c:v>10-04, 23:00</c:v>
                </c:pt>
                <c:pt idx="394">
                  <c:v>10-05, 00:00</c:v>
                </c:pt>
                <c:pt idx="395">
                  <c:v>10-05, 01:00</c:v>
                </c:pt>
                <c:pt idx="396">
                  <c:v>10-05, 02:00</c:v>
                </c:pt>
                <c:pt idx="397">
                  <c:v>10-05, 02:15</c:v>
                </c:pt>
                <c:pt idx="398">
                  <c:v>10-05, 02:20</c:v>
                </c:pt>
                <c:pt idx="399">
                  <c:v>10-05, 02:25</c:v>
                </c:pt>
                <c:pt idx="400">
                  <c:v>10-05, 02:30</c:v>
                </c:pt>
                <c:pt idx="401">
                  <c:v>10-05, 02:35</c:v>
                </c:pt>
                <c:pt idx="402">
                  <c:v>10-05, 03:00</c:v>
                </c:pt>
                <c:pt idx="403">
                  <c:v>10-05, 04:00</c:v>
                </c:pt>
                <c:pt idx="404">
                  <c:v>10-05, 05:00</c:v>
                </c:pt>
                <c:pt idx="405">
                  <c:v>10-05, 06:00</c:v>
                </c:pt>
                <c:pt idx="406">
                  <c:v>10-05, 07:00</c:v>
                </c:pt>
                <c:pt idx="407">
                  <c:v>10-05, 07:30</c:v>
                </c:pt>
                <c:pt idx="408">
                  <c:v>10-05, 07:45</c:v>
                </c:pt>
                <c:pt idx="409">
                  <c:v>10-05, 08:00</c:v>
                </c:pt>
                <c:pt idx="410">
                  <c:v>10-05, 08:30</c:v>
                </c:pt>
                <c:pt idx="411">
                  <c:v>10-05, 09:00</c:v>
                </c:pt>
                <c:pt idx="412">
                  <c:v>10-05, 10:00</c:v>
                </c:pt>
                <c:pt idx="413">
                  <c:v>10-05, 11:00</c:v>
                </c:pt>
                <c:pt idx="414">
                  <c:v>10-05, 12:00</c:v>
                </c:pt>
                <c:pt idx="415">
                  <c:v>10-05, 13:00</c:v>
                </c:pt>
                <c:pt idx="416">
                  <c:v>10-05, 14:00</c:v>
                </c:pt>
                <c:pt idx="417">
                  <c:v>10-05, 15:00</c:v>
                </c:pt>
                <c:pt idx="418">
                  <c:v>10-05, 15:15</c:v>
                </c:pt>
                <c:pt idx="419">
                  <c:v>10-05, 15:25</c:v>
                </c:pt>
                <c:pt idx="420">
                  <c:v>10-05, 15:30</c:v>
                </c:pt>
                <c:pt idx="421">
                  <c:v>10-05, 15:35</c:v>
                </c:pt>
                <c:pt idx="422">
                  <c:v>10-05, 15:40</c:v>
                </c:pt>
                <c:pt idx="423">
                  <c:v>10-05, 15:45</c:v>
                </c:pt>
                <c:pt idx="424">
                  <c:v>10-05, 15:50</c:v>
                </c:pt>
                <c:pt idx="425">
                  <c:v>10-05, 15:55</c:v>
                </c:pt>
                <c:pt idx="426">
                  <c:v>10-05, 16:00</c:v>
                </c:pt>
                <c:pt idx="427">
                  <c:v>10-05, 16:05</c:v>
                </c:pt>
                <c:pt idx="428">
                  <c:v>10-05, 16:10</c:v>
                </c:pt>
                <c:pt idx="429">
                  <c:v>10-05, 16:15</c:v>
                </c:pt>
                <c:pt idx="430">
                  <c:v>10-05, 17:00</c:v>
                </c:pt>
                <c:pt idx="431">
                  <c:v>10-05, 18:00</c:v>
                </c:pt>
                <c:pt idx="432">
                  <c:v>10-05, 19:00</c:v>
                </c:pt>
                <c:pt idx="433">
                  <c:v>10-05, 20:00</c:v>
                </c:pt>
                <c:pt idx="434">
                  <c:v>10-05, 21:00</c:v>
                </c:pt>
                <c:pt idx="435">
                  <c:v>10-05, 22:00</c:v>
                </c:pt>
                <c:pt idx="436">
                  <c:v>10-05, 23:00</c:v>
                </c:pt>
                <c:pt idx="437">
                  <c:v>10-06, 00:00</c:v>
                </c:pt>
                <c:pt idx="438">
                  <c:v>10-06, 01:00</c:v>
                </c:pt>
                <c:pt idx="439">
                  <c:v>10-06, 02:00</c:v>
                </c:pt>
                <c:pt idx="440">
                  <c:v>10-06, 03:00</c:v>
                </c:pt>
                <c:pt idx="441">
                  <c:v>10-06, 04:00</c:v>
                </c:pt>
                <c:pt idx="442">
                  <c:v>10-06, 05:00</c:v>
                </c:pt>
                <c:pt idx="443">
                  <c:v>10-06, 06:00</c:v>
                </c:pt>
                <c:pt idx="444">
                  <c:v>10-06, 07:00</c:v>
                </c:pt>
                <c:pt idx="445">
                  <c:v>10-06, 08:00</c:v>
                </c:pt>
                <c:pt idx="446">
                  <c:v>10-06, 09:00</c:v>
                </c:pt>
                <c:pt idx="447">
                  <c:v>10-06, 10:00</c:v>
                </c:pt>
                <c:pt idx="448">
                  <c:v>10-06, 11:00</c:v>
                </c:pt>
                <c:pt idx="449">
                  <c:v>10-06, 12:30</c:v>
                </c:pt>
                <c:pt idx="450">
                  <c:v>10-06, 13:00</c:v>
                </c:pt>
                <c:pt idx="451">
                  <c:v>10-06, 13:30</c:v>
                </c:pt>
                <c:pt idx="452">
                  <c:v>10-06, 14:00</c:v>
                </c:pt>
                <c:pt idx="453">
                  <c:v>10-06, 14:30</c:v>
                </c:pt>
                <c:pt idx="454">
                  <c:v>10-06, 15:00</c:v>
                </c:pt>
                <c:pt idx="455">
                  <c:v>10-06, 15:30</c:v>
                </c:pt>
                <c:pt idx="456">
                  <c:v>10-06, 16:00</c:v>
                </c:pt>
                <c:pt idx="457">
                  <c:v>10-06, 17:00</c:v>
                </c:pt>
                <c:pt idx="458">
                  <c:v>10-06, 17:15</c:v>
                </c:pt>
                <c:pt idx="459">
                  <c:v>10-06, 17:30</c:v>
                </c:pt>
                <c:pt idx="460">
                  <c:v>10-06, 18:00</c:v>
                </c:pt>
                <c:pt idx="461">
                  <c:v>10-06, 19:00</c:v>
                </c:pt>
                <c:pt idx="462">
                  <c:v>10-06, 20:00</c:v>
                </c:pt>
                <c:pt idx="463">
                  <c:v>10-06, 21:00</c:v>
                </c:pt>
                <c:pt idx="464">
                  <c:v>10-06, 22:00</c:v>
                </c:pt>
                <c:pt idx="465">
                  <c:v>10-06, 23:00</c:v>
                </c:pt>
                <c:pt idx="466">
                  <c:v>10-07, 00:00</c:v>
                </c:pt>
                <c:pt idx="467">
                  <c:v>10-07, 01:00</c:v>
                </c:pt>
                <c:pt idx="468">
                  <c:v>10-07, 02:00</c:v>
                </c:pt>
                <c:pt idx="469">
                  <c:v>10-07, 03:00</c:v>
                </c:pt>
                <c:pt idx="470">
                  <c:v>10-07, 04:00</c:v>
                </c:pt>
                <c:pt idx="471">
                  <c:v>10-07, 05:00</c:v>
                </c:pt>
                <c:pt idx="472">
                  <c:v>10-07, 06:00</c:v>
                </c:pt>
                <c:pt idx="473">
                  <c:v>10-07, 07:00</c:v>
                </c:pt>
                <c:pt idx="474">
                  <c:v>10-07, 08:00</c:v>
                </c:pt>
                <c:pt idx="475">
                  <c:v>10-07, 09:00</c:v>
                </c:pt>
                <c:pt idx="476">
                  <c:v>10-07, 10:00</c:v>
                </c:pt>
                <c:pt idx="477">
                  <c:v>10-07, 11:00</c:v>
                </c:pt>
                <c:pt idx="478">
                  <c:v>10-07, 12:45</c:v>
                </c:pt>
                <c:pt idx="479">
                  <c:v>10-07, 13:00</c:v>
                </c:pt>
                <c:pt idx="480">
                  <c:v>10-07, 13:15</c:v>
                </c:pt>
                <c:pt idx="481">
                  <c:v>10-07, 13:30</c:v>
                </c:pt>
                <c:pt idx="482">
                  <c:v>10-07, 13:45</c:v>
                </c:pt>
                <c:pt idx="483">
                  <c:v>10-07, 14:00</c:v>
                </c:pt>
                <c:pt idx="484">
                  <c:v>10-07, 14:15</c:v>
                </c:pt>
                <c:pt idx="485">
                  <c:v>10-07, 14:30</c:v>
                </c:pt>
                <c:pt idx="486">
                  <c:v>10-07, 14:45</c:v>
                </c:pt>
                <c:pt idx="487">
                  <c:v>10-07, 15:00</c:v>
                </c:pt>
                <c:pt idx="488">
                  <c:v>10-07, 15:30</c:v>
                </c:pt>
                <c:pt idx="489">
                  <c:v>10-07, 16:00</c:v>
                </c:pt>
                <c:pt idx="490">
                  <c:v>10-07, 17:00</c:v>
                </c:pt>
                <c:pt idx="491">
                  <c:v>10-07, 18:00</c:v>
                </c:pt>
                <c:pt idx="492">
                  <c:v>10-07, 19:00</c:v>
                </c:pt>
                <c:pt idx="493">
                  <c:v>10-07, 20:00</c:v>
                </c:pt>
                <c:pt idx="494">
                  <c:v>10-07, 21:00</c:v>
                </c:pt>
                <c:pt idx="495">
                  <c:v>10-07, 22:00</c:v>
                </c:pt>
                <c:pt idx="496">
                  <c:v>10-07, 23:00</c:v>
                </c:pt>
                <c:pt idx="497">
                  <c:v>10-08, 00:00</c:v>
                </c:pt>
                <c:pt idx="498">
                  <c:v>10-08, 01:00</c:v>
                </c:pt>
                <c:pt idx="499">
                  <c:v>10-08, 02:00</c:v>
                </c:pt>
                <c:pt idx="500">
                  <c:v>10-08, 03:00</c:v>
                </c:pt>
                <c:pt idx="501">
                  <c:v>10-08, 04:00</c:v>
                </c:pt>
                <c:pt idx="502">
                  <c:v>10-08, 05:00</c:v>
                </c:pt>
                <c:pt idx="503">
                  <c:v>10-08, 06:00</c:v>
                </c:pt>
                <c:pt idx="504">
                  <c:v>10-08, 07:00</c:v>
                </c:pt>
                <c:pt idx="505">
                  <c:v>10-08, 09:00</c:v>
                </c:pt>
                <c:pt idx="506">
                  <c:v>10-08, 11:00</c:v>
                </c:pt>
                <c:pt idx="507">
                  <c:v>10-08, 13:00</c:v>
                </c:pt>
                <c:pt idx="508">
                  <c:v>10-08, 15:00</c:v>
                </c:pt>
                <c:pt idx="509">
                  <c:v>10-08, 17:00</c:v>
                </c:pt>
                <c:pt idx="510">
                  <c:v>10-08, 19:00</c:v>
                </c:pt>
                <c:pt idx="511">
                  <c:v>10-08, 21:00</c:v>
                </c:pt>
                <c:pt idx="512">
                  <c:v>10-08, 23:00</c:v>
                </c:pt>
                <c:pt idx="513">
                  <c:v>10-09, 01:00</c:v>
                </c:pt>
                <c:pt idx="514">
                  <c:v>10-09, 03:00</c:v>
                </c:pt>
                <c:pt idx="515">
                  <c:v>10-09, 05:00</c:v>
                </c:pt>
                <c:pt idx="516">
                  <c:v>10-09, 06:00</c:v>
                </c:pt>
                <c:pt idx="517">
                  <c:v>10-09, 07:00</c:v>
                </c:pt>
                <c:pt idx="518">
                  <c:v>10-09, 08:00</c:v>
                </c:pt>
                <c:pt idx="519">
                  <c:v>10-09, 09:00</c:v>
                </c:pt>
                <c:pt idx="520">
                  <c:v>10-09, 10:00</c:v>
                </c:pt>
                <c:pt idx="521">
                  <c:v>10-09, 12:00</c:v>
                </c:pt>
                <c:pt idx="522">
                  <c:v>10-09, 13:00</c:v>
                </c:pt>
                <c:pt idx="523">
                  <c:v>10-09, 14:00</c:v>
                </c:pt>
                <c:pt idx="524">
                  <c:v>10-09, 15:00</c:v>
                </c:pt>
                <c:pt idx="525">
                  <c:v>10-09, 16:00</c:v>
                </c:pt>
                <c:pt idx="526">
                  <c:v>10-09, 17:00</c:v>
                </c:pt>
                <c:pt idx="527">
                  <c:v>10-09, 17:20</c:v>
                </c:pt>
                <c:pt idx="528">
                  <c:v>10-09, 19:00</c:v>
                </c:pt>
                <c:pt idx="529">
                  <c:v>10-09, 20:00</c:v>
                </c:pt>
                <c:pt idx="530">
                  <c:v>10-09, 21:00</c:v>
                </c:pt>
                <c:pt idx="531">
                  <c:v>10-09, 22:00</c:v>
                </c:pt>
                <c:pt idx="532">
                  <c:v>10-09, 23:00</c:v>
                </c:pt>
                <c:pt idx="533">
                  <c:v>10-10, 00:00</c:v>
                </c:pt>
                <c:pt idx="534">
                  <c:v>10-10, 01:00</c:v>
                </c:pt>
                <c:pt idx="535">
                  <c:v>10-10, 02:00</c:v>
                </c:pt>
                <c:pt idx="536">
                  <c:v>10-10, 03:00</c:v>
                </c:pt>
                <c:pt idx="537">
                  <c:v>10-10, 04:00</c:v>
                </c:pt>
                <c:pt idx="538">
                  <c:v>10-10, 05:00</c:v>
                </c:pt>
                <c:pt idx="539">
                  <c:v>10-10, 06:00</c:v>
                </c:pt>
                <c:pt idx="540">
                  <c:v>10-10, 07:00</c:v>
                </c:pt>
                <c:pt idx="541">
                  <c:v>10-10, 08:00</c:v>
                </c:pt>
                <c:pt idx="542">
                  <c:v>10-10, 09:00</c:v>
                </c:pt>
                <c:pt idx="543">
                  <c:v>10-10, 10:00</c:v>
                </c:pt>
                <c:pt idx="544">
                  <c:v>10-10, 11:00</c:v>
                </c:pt>
                <c:pt idx="545">
                  <c:v>10-10, 11:15</c:v>
                </c:pt>
                <c:pt idx="546">
                  <c:v>10-10, 11:20</c:v>
                </c:pt>
                <c:pt idx="547">
                  <c:v>10-10, 11:30</c:v>
                </c:pt>
                <c:pt idx="548">
                  <c:v>10-10, 12:00</c:v>
                </c:pt>
                <c:pt idx="549">
                  <c:v>10-10, 12:05</c:v>
                </c:pt>
                <c:pt idx="550">
                  <c:v>10-10, 12:20</c:v>
                </c:pt>
                <c:pt idx="551">
                  <c:v>10-10, 13:00</c:v>
                </c:pt>
                <c:pt idx="552">
                  <c:v>10-10, 14:00</c:v>
                </c:pt>
                <c:pt idx="553">
                  <c:v>10-10, 15:00</c:v>
                </c:pt>
                <c:pt idx="554">
                  <c:v>10-10, 16:00</c:v>
                </c:pt>
                <c:pt idx="555">
                  <c:v>10-10, 17:00</c:v>
                </c:pt>
                <c:pt idx="556">
                  <c:v>10-10, 18:00</c:v>
                </c:pt>
                <c:pt idx="557">
                  <c:v>10-10, 19:00</c:v>
                </c:pt>
                <c:pt idx="558">
                  <c:v>10-10, 20:00</c:v>
                </c:pt>
                <c:pt idx="559">
                  <c:v>10-10, 21:00</c:v>
                </c:pt>
                <c:pt idx="560">
                  <c:v>10-10, 22:00</c:v>
                </c:pt>
                <c:pt idx="561">
                  <c:v>10-10, 23:00</c:v>
                </c:pt>
                <c:pt idx="562">
                  <c:v>10-11, 00:00</c:v>
                </c:pt>
                <c:pt idx="563">
                  <c:v>10-11, 01:00</c:v>
                </c:pt>
                <c:pt idx="564">
                  <c:v>10-11, 02:00</c:v>
                </c:pt>
                <c:pt idx="565">
                  <c:v>10-11, 03:00</c:v>
                </c:pt>
                <c:pt idx="566">
                  <c:v>10-11, 04:00</c:v>
                </c:pt>
                <c:pt idx="567">
                  <c:v>10-11, 05:00</c:v>
                </c:pt>
                <c:pt idx="568">
                  <c:v>10-11, 06:00</c:v>
                </c:pt>
                <c:pt idx="569">
                  <c:v>10-11, 07:00</c:v>
                </c:pt>
                <c:pt idx="570">
                  <c:v>10-11, 08:00</c:v>
                </c:pt>
                <c:pt idx="571">
                  <c:v>10-11, 09:00</c:v>
                </c:pt>
                <c:pt idx="572">
                  <c:v>10-11, 10:00</c:v>
                </c:pt>
                <c:pt idx="573">
                  <c:v>10-11, 11:00</c:v>
                </c:pt>
                <c:pt idx="574">
                  <c:v>10-11, 12:00</c:v>
                </c:pt>
                <c:pt idx="575">
                  <c:v>10-11, 13:00</c:v>
                </c:pt>
                <c:pt idx="576">
                  <c:v>10-11, 14:00</c:v>
                </c:pt>
                <c:pt idx="577">
                  <c:v>10-11, 15:00</c:v>
                </c:pt>
                <c:pt idx="578">
                  <c:v>10-11, 16:00</c:v>
                </c:pt>
                <c:pt idx="579">
                  <c:v>10-11, 17:00</c:v>
                </c:pt>
                <c:pt idx="580">
                  <c:v>10-11, 18:00</c:v>
                </c:pt>
                <c:pt idx="581">
                  <c:v>10-11, 19:00</c:v>
                </c:pt>
                <c:pt idx="582">
                  <c:v>10-11, 20:00</c:v>
                </c:pt>
                <c:pt idx="583">
                  <c:v>10-11, 21:00</c:v>
                </c:pt>
                <c:pt idx="584">
                  <c:v>10-11, 22:00</c:v>
                </c:pt>
                <c:pt idx="585">
                  <c:v>10-11, 23:00</c:v>
                </c:pt>
                <c:pt idx="586">
                  <c:v>10-12, 00:00</c:v>
                </c:pt>
                <c:pt idx="587">
                  <c:v>10-12, 01:00</c:v>
                </c:pt>
                <c:pt idx="588">
                  <c:v>10-12, 02:00</c:v>
                </c:pt>
                <c:pt idx="589">
                  <c:v>10-12, 03:00</c:v>
                </c:pt>
                <c:pt idx="590">
                  <c:v>10-12, 04:00</c:v>
                </c:pt>
                <c:pt idx="591">
                  <c:v>10-12, 05:00</c:v>
                </c:pt>
                <c:pt idx="592">
                  <c:v>10-12, 06:00</c:v>
                </c:pt>
                <c:pt idx="593">
                  <c:v>10-12, 07:00</c:v>
                </c:pt>
                <c:pt idx="594">
                  <c:v>10-12, 08:00</c:v>
                </c:pt>
                <c:pt idx="595">
                  <c:v>10-12, 09:00</c:v>
                </c:pt>
                <c:pt idx="596">
                  <c:v>10-12, 10:00</c:v>
                </c:pt>
                <c:pt idx="597">
                  <c:v>10-12, 11:00</c:v>
                </c:pt>
                <c:pt idx="598">
                  <c:v>10-12, 12:00</c:v>
                </c:pt>
                <c:pt idx="599">
                  <c:v>10-12, 13:00</c:v>
                </c:pt>
                <c:pt idx="600">
                  <c:v>10-12, 14:00</c:v>
                </c:pt>
                <c:pt idx="601">
                  <c:v>10-12, 15:00</c:v>
                </c:pt>
                <c:pt idx="602">
                  <c:v>10-12, 16:00</c:v>
                </c:pt>
                <c:pt idx="603">
                  <c:v>10-12, 17:00</c:v>
                </c:pt>
                <c:pt idx="604">
                  <c:v>10-12, 19:00</c:v>
                </c:pt>
                <c:pt idx="605">
                  <c:v>10-12, 20:00</c:v>
                </c:pt>
                <c:pt idx="606">
                  <c:v>10-12, 20:15</c:v>
                </c:pt>
                <c:pt idx="607">
                  <c:v>10-12, 21:00</c:v>
                </c:pt>
                <c:pt idx="608">
                  <c:v>10-12, 22:00</c:v>
                </c:pt>
                <c:pt idx="609">
                  <c:v>10-12, 22:30</c:v>
                </c:pt>
                <c:pt idx="610">
                  <c:v>10-12, 23:00</c:v>
                </c:pt>
                <c:pt idx="611">
                  <c:v>10-13, 00:00</c:v>
                </c:pt>
                <c:pt idx="612">
                  <c:v>10-13, 01:00</c:v>
                </c:pt>
                <c:pt idx="613">
                  <c:v>10-13, 02:00</c:v>
                </c:pt>
                <c:pt idx="614">
                  <c:v>10-13, 03:00</c:v>
                </c:pt>
                <c:pt idx="615">
                  <c:v>10-13, 04:00</c:v>
                </c:pt>
                <c:pt idx="616">
                  <c:v>10-13, 05:00</c:v>
                </c:pt>
                <c:pt idx="617">
                  <c:v>10-13, 06:00</c:v>
                </c:pt>
                <c:pt idx="618">
                  <c:v>10-13, 07:00</c:v>
                </c:pt>
                <c:pt idx="619">
                  <c:v>10-13, 08:00</c:v>
                </c:pt>
                <c:pt idx="620">
                  <c:v>10-13, 09:00</c:v>
                </c:pt>
                <c:pt idx="621">
                  <c:v>10-13, 10:00</c:v>
                </c:pt>
                <c:pt idx="622">
                  <c:v>10-13, 11:00</c:v>
                </c:pt>
                <c:pt idx="623">
                  <c:v>10-13, 12:00</c:v>
                </c:pt>
                <c:pt idx="624">
                  <c:v>10-13, 13:00</c:v>
                </c:pt>
                <c:pt idx="625">
                  <c:v>10-13, 14:00</c:v>
                </c:pt>
                <c:pt idx="626">
                  <c:v>10-13, 15:00</c:v>
                </c:pt>
                <c:pt idx="627">
                  <c:v>10-13, 16:00</c:v>
                </c:pt>
                <c:pt idx="628">
                  <c:v>10-13, 17:00</c:v>
                </c:pt>
                <c:pt idx="629">
                  <c:v>10-13, 18:00</c:v>
                </c:pt>
                <c:pt idx="630">
                  <c:v>10-13, 19:00</c:v>
                </c:pt>
                <c:pt idx="631">
                  <c:v>10-13, 20:00</c:v>
                </c:pt>
                <c:pt idx="632">
                  <c:v>10-13, 21:00</c:v>
                </c:pt>
                <c:pt idx="633">
                  <c:v>10-13, 22:00</c:v>
                </c:pt>
                <c:pt idx="634">
                  <c:v>10-13, 23:00</c:v>
                </c:pt>
                <c:pt idx="635">
                  <c:v>10-14, 00:00</c:v>
                </c:pt>
                <c:pt idx="636">
                  <c:v>10-14, 01:00</c:v>
                </c:pt>
                <c:pt idx="637">
                  <c:v>10-14, 02:00</c:v>
                </c:pt>
                <c:pt idx="638">
                  <c:v>10-14, 03:00</c:v>
                </c:pt>
                <c:pt idx="639">
                  <c:v>10-14, 04:00</c:v>
                </c:pt>
                <c:pt idx="640">
                  <c:v>10-14, 05:00</c:v>
                </c:pt>
                <c:pt idx="641">
                  <c:v>10-14, 07:00</c:v>
                </c:pt>
                <c:pt idx="642">
                  <c:v>10-14, 09:00</c:v>
                </c:pt>
                <c:pt idx="643">
                  <c:v>10-14, 11:00</c:v>
                </c:pt>
                <c:pt idx="644">
                  <c:v>10-14, 12:00</c:v>
                </c:pt>
              </c:strCache>
            </c:strRef>
          </c:cat>
          <c:val>
            <c:numRef>
              <c:f>[6]Visualization!$D$2:$D$646</c:f>
              <c:numCache>
                <c:formatCode>General</c:formatCode>
                <c:ptCount val="645"/>
                <c:pt idx="74">
                  <c:v>0</c:v>
                </c:pt>
                <c:pt idx="78">
                  <c:v>102</c:v>
                </c:pt>
                <c:pt idx="159">
                  <c:v>0</c:v>
                </c:pt>
                <c:pt idx="301">
                  <c:v>105</c:v>
                </c:pt>
                <c:pt idx="304">
                  <c:v>101</c:v>
                </c:pt>
                <c:pt idx="305">
                  <c:v>84</c:v>
                </c:pt>
                <c:pt idx="350">
                  <c:v>146</c:v>
                </c:pt>
                <c:pt idx="369">
                  <c:v>103</c:v>
                </c:pt>
                <c:pt idx="391">
                  <c:v>117</c:v>
                </c:pt>
                <c:pt idx="400">
                  <c:v>94</c:v>
                </c:pt>
                <c:pt idx="402">
                  <c:v>111</c:v>
                </c:pt>
                <c:pt idx="407">
                  <c:v>103</c:v>
                </c:pt>
                <c:pt idx="408">
                  <c:v>78</c:v>
                </c:pt>
                <c:pt idx="409">
                  <c:v>94</c:v>
                </c:pt>
                <c:pt idx="411">
                  <c:v>142</c:v>
                </c:pt>
                <c:pt idx="414">
                  <c:v>154</c:v>
                </c:pt>
                <c:pt idx="416">
                  <c:v>174</c:v>
                </c:pt>
                <c:pt idx="417">
                  <c:v>160</c:v>
                </c:pt>
                <c:pt idx="418">
                  <c:v>135</c:v>
                </c:pt>
                <c:pt idx="422">
                  <c:v>85</c:v>
                </c:pt>
                <c:pt idx="426">
                  <c:v>91</c:v>
                </c:pt>
                <c:pt idx="430">
                  <c:v>120</c:v>
                </c:pt>
                <c:pt idx="433">
                  <c:v>109</c:v>
                </c:pt>
                <c:pt idx="445">
                  <c:v>101</c:v>
                </c:pt>
                <c:pt idx="446">
                  <c:v>107</c:v>
                </c:pt>
                <c:pt idx="447">
                  <c:v>94</c:v>
                </c:pt>
                <c:pt idx="466">
                  <c:v>132</c:v>
                </c:pt>
                <c:pt idx="467">
                  <c:v>148</c:v>
                </c:pt>
                <c:pt idx="468">
                  <c:v>143</c:v>
                </c:pt>
                <c:pt idx="469">
                  <c:v>116</c:v>
                </c:pt>
                <c:pt idx="470">
                  <c:v>113</c:v>
                </c:pt>
                <c:pt idx="471">
                  <c:v>116</c:v>
                </c:pt>
                <c:pt idx="472">
                  <c:v>113</c:v>
                </c:pt>
                <c:pt idx="473">
                  <c:v>108</c:v>
                </c:pt>
                <c:pt idx="474">
                  <c:v>147</c:v>
                </c:pt>
                <c:pt idx="475">
                  <c:v>138</c:v>
                </c:pt>
                <c:pt idx="476">
                  <c:v>124</c:v>
                </c:pt>
                <c:pt idx="506">
                  <c:v>120</c:v>
                </c:pt>
                <c:pt idx="507">
                  <c:v>100</c:v>
                </c:pt>
                <c:pt idx="508">
                  <c:v>101</c:v>
                </c:pt>
                <c:pt idx="509">
                  <c:v>130</c:v>
                </c:pt>
                <c:pt idx="510">
                  <c:v>124</c:v>
                </c:pt>
                <c:pt idx="511">
                  <c:v>117</c:v>
                </c:pt>
                <c:pt idx="512">
                  <c:v>109</c:v>
                </c:pt>
                <c:pt idx="513">
                  <c:v>129</c:v>
                </c:pt>
                <c:pt idx="514">
                  <c:v>100</c:v>
                </c:pt>
                <c:pt idx="515">
                  <c:v>92</c:v>
                </c:pt>
                <c:pt idx="516">
                  <c:v>129</c:v>
                </c:pt>
                <c:pt idx="517">
                  <c:v>100</c:v>
                </c:pt>
                <c:pt idx="518">
                  <c:v>99</c:v>
                </c:pt>
                <c:pt idx="519">
                  <c:v>99</c:v>
                </c:pt>
                <c:pt idx="520">
                  <c:v>105</c:v>
                </c:pt>
                <c:pt idx="521">
                  <c:v>110</c:v>
                </c:pt>
                <c:pt idx="522">
                  <c:v>133</c:v>
                </c:pt>
                <c:pt idx="524">
                  <c:v>144</c:v>
                </c:pt>
                <c:pt idx="525">
                  <c:v>126</c:v>
                </c:pt>
                <c:pt idx="526">
                  <c:v>143</c:v>
                </c:pt>
                <c:pt idx="527">
                  <c:v>142</c:v>
                </c:pt>
                <c:pt idx="528">
                  <c:v>123</c:v>
                </c:pt>
                <c:pt idx="529">
                  <c:v>135</c:v>
                </c:pt>
                <c:pt idx="530">
                  <c:v>134</c:v>
                </c:pt>
                <c:pt idx="531">
                  <c:v>138</c:v>
                </c:pt>
                <c:pt idx="532">
                  <c:v>98</c:v>
                </c:pt>
                <c:pt idx="533">
                  <c:v>100</c:v>
                </c:pt>
                <c:pt idx="534">
                  <c:v>110</c:v>
                </c:pt>
                <c:pt idx="535">
                  <c:v>98</c:v>
                </c:pt>
                <c:pt idx="536">
                  <c:v>117</c:v>
                </c:pt>
                <c:pt idx="537">
                  <c:v>120</c:v>
                </c:pt>
                <c:pt idx="538">
                  <c:v>115</c:v>
                </c:pt>
                <c:pt idx="539">
                  <c:v>115</c:v>
                </c:pt>
                <c:pt idx="540">
                  <c:v>120</c:v>
                </c:pt>
                <c:pt idx="541">
                  <c:v>128</c:v>
                </c:pt>
                <c:pt idx="542">
                  <c:v>109</c:v>
                </c:pt>
                <c:pt idx="543">
                  <c:v>127</c:v>
                </c:pt>
                <c:pt idx="544">
                  <c:v>118</c:v>
                </c:pt>
                <c:pt idx="547">
                  <c:v>125</c:v>
                </c:pt>
                <c:pt idx="548">
                  <c:v>121</c:v>
                </c:pt>
                <c:pt idx="551">
                  <c:v>128</c:v>
                </c:pt>
                <c:pt idx="552">
                  <c:v>126</c:v>
                </c:pt>
                <c:pt idx="553">
                  <c:v>135</c:v>
                </c:pt>
                <c:pt idx="554">
                  <c:v>132</c:v>
                </c:pt>
                <c:pt idx="555">
                  <c:v>121</c:v>
                </c:pt>
                <c:pt idx="556">
                  <c:v>137</c:v>
                </c:pt>
                <c:pt idx="557">
                  <c:v>106</c:v>
                </c:pt>
                <c:pt idx="558">
                  <c:v>105</c:v>
                </c:pt>
                <c:pt idx="560">
                  <c:v>94</c:v>
                </c:pt>
                <c:pt idx="561">
                  <c:v>116</c:v>
                </c:pt>
                <c:pt idx="562">
                  <c:v>120</c:v>
                </c:pt>
                <c:pt idx="563">
                  <c:v>93</c:v>
                </c:pt>
                <c:pt idx="564">
                  <c:v>97</c:v>
                </c:pt>
                <c:pt idx="565">
                  <c:v>91</c:v>
                </c:pt>
                <c:pt idx="566">
                  <c:v>103</c:v>
                </c:pt>
                <c:pt idx="568">
                  <c:v>118</c:v>
                </c:pt>
                <c:pt idx="569">
                  <c:v>111</c:v>
                </c:pt>
                <c:pt idx="570">
                  <c:v>94</c:v>
                </c:pt>
                <c:pt idx="571">
                  <c:v>113</c:v>
                </c:pt>
                <c:pt idx="572">
                  <c:v>71</c:v>
                </c:pt>
                <c:pt idx="573">
                  <c:v>117</c:v>
                </c:pt>
                <c:pt idx="574">
                  <c:v>121</c:v>
                </c:pt>
                <c:pt idx="575">
                  <c:v>102</c:v>
                </c:pt>
                <c:pt idx="576">
                  <c:v>133</c:v>
                </c:pt>
                <c:pt idx="577">
                  <c:v>82</c:v>
                </c:pt>
                <c:pt idx="578">
                  <c:v>121</c:v>
                </c:pt>
                <c:pt idx="579">
                  <c:v>146</c:v>
                </c:pt>
                <c:pt idx="580">
                  <c:v>121</c:v>
                </c:pt>
                <c:pt idx="581">
                  <c:v>115</c:v>
                </c:pt>
                <c:pt idx="582">
                  <c:v>117</c:v>
                </c:pt>
                <c:pt idx="583">
                  <c:v>106</c:v>
                </c:pt>
                <c:pt idx="584">
                  <c:v>118</c:v>
                </c:pt>
                <c:pt idx="585">
                  <c:v>133</c:v>
                </c:pt>
                <c:pt idx="586">
                  <c:v>108</c:v>
                </c:pt>
                <c:pt idx="587">
                  <c:v>117</c:v>
                </c:pt>
                <c:pt idx="588">
                  <c:v>122</c:v>
                </c:pt>
                <c:pt idx="589">
                  <c:v>133</c:v>
                </c:pt>
                <c:pt idx="590">
                  <c:v>101</c:v>
                </c:pt>
                <c:pt idx="591">
                  <c:v>106</c:v>
                </c:pt>
                <c:pt idx="593">
                  <c:v>118</c:v>
                </c:pt>
                <c:pt idx="595">
                  <c:v>109</c:v>
                </c:pt>
                <c:pt idx="597">
                  <c:v>109</c:v>
                </c:pt>
                <c:pt idx="600">
                  <c:v>162</c:v>
                </c:pt>
                <c:pt idx="601">
                  <c:v>131</c:v>
                </c:pt>
                <c:pt idx="604">
                  <c:v>96</c:v>
                </c:pt>
                <c:pt idx="605">
                  <c:v>88</c:v>
                </c:pt>
                <c:pt idx="606">
                  <c:v>90</c:v>
                </c:pt>
                <c:pt idx="607">
                  <c:v>91</c:v>
                </c:pt>
                <c:pt idx="608">
                  <c:v>93</c:v>
                </c:pt>
                <c:pt idx="609">
                  <c:v>95</c:v>
                </c:pt>
                <c:pt idx="610">
                  <c:v>98</c:v>
                </c:pt>
                <c:pt idx="611">
                  <c:v>126</c:v>
                </c:pt>
                <c:pt idx="612">
                  <c:v>124</c:v>
                </c:pt>
                <c:pt idx="613">
                  <c:v>105</c:v>
                </c:pt>
                <c:pt idx="614">
                  <c:v>127</c:v>
                </c:pt>
                <c:pt idx="615">
                  <c:v>120</c:v>
                </c:pt>
                <c:pt idx="616">
                  <c:v>97</c:v>
                </c:pt>
                <c:pt idx="617">
                  <c:v>128</c:v>
                </c:pt>
                <c:pt idx="618">
                  <c:v>94</c:v>
                </c:pt>
                <c:pt idx="619">
                  <c:v>107</c:v>
                </c:pt>
                <c:pt idx="620">
                  <c:v>103</c:v>
                </c:pt>
                <c:pt idx="621">
                  <c:v>85</c:v>
                </c:pt>
                <c:pt idx="622">
                  <c:v>106</c:v>
                </c:pt>
                <c:pt idx="623">
                  <c:v>104</c:v>
                </c:pt>
                <c:pt idx="624">
                  <c:v>88</c:v>
                </c:pt>
                <c:pt idx="625">
                  <c:v>122</c:v>
                </c:pt>
                <c:pt idx="626">
                  <c:v>117</c:v>
                </c:pt>
                <c:pt idx="627">
                  <c:v>115</c:v>
                </c:pt>
                <c:pt idx="628">
                  <c:v>117</c:v>
                </c:pt>
                <c:pt idx="629">
                  <c:v>134</c:v>
                </c:pt>
                <c:pt idx="630">
                  <c:v>119</c:v>
                </c:pt>
                <c:pt idx="631">
                  <c:v>122</c:v>
                </c:pt>
                <c:pt idx="632">
                  <c:v>130</c:v>
                </c:pt>
                <c:pt idx="633">
                  <c:v>135</c:v>
                </c:pt>
                <c:pt idx="634">
                  <c:v>124</c:v>
                </c:pt>
                <c:pt idx="635">
                  <c:v>148</c:v>
                </c:pt>
                <c:pt idx="636">
                  <c:v>123</c:v>
                </c:pt>
                <c:pt idx="637">
                  <c:v>127</c:v>
                </c:pt>
                <c:pt idx="638">
                  <c:v>127</c:v>
                </c:pt>
                <c:pt idx="639">
                  <c:v>107</c:v>
                </c:pt>
                <c:pt idx="640">
                  <c:v>117</c:v>
                </c:pt>
                <c:pt idx="641">
                  <c:v>145</c:v>
                </c:pt>
                <c:pt idx="642">
                  <c:v>146</c:v>
                </c:pt>
                <c:pt idx="643">
                  <c:v>121</c:v>
                </c:pt>
                <c:pt idx="644">
                  <c:v>94</c:v>
                </c:pt>
              </c:numCache>
            </c:numRef>
          </c:val>
        </c:ser>
        <c:ser>
          <c:idx val="2"/>
          <c:order val="2"/>
          <c:tx>
            <c:strRef>
              <c:f>[6]Visualization!$E$1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[6]Visualization!$B$2:$B$646</c:f>
              <c:strCache>
                <c:ptCount val="645"/>
                <c:pt idx="0">
                  <c:v>09-22, 19:40</c:v>
                </c:pt>
                <c:pt idx="1">
                  <c:v>09-22, 19:45</c:v>
                </c:pt>
                <c:pt idx="2">
                  <c:v>09-22, 20:00</c:v>
                </c:pt>
                <c:pt idx="3">
                  <c:v>09-22, 20:15</c:v>
                </c:pt>
                <c:pt idx="4">
                  <c:v>09-22, 21:00</c:v>
                </c:pt>
                <c:pt idx="5">
                  <c:v>09-22, 22:00</c:v>
                </c:pt>
                <c:pt idx="6">
                  <c:v>09-22, 22:30</c:v>
                </c:pt>
                <c:pt idx="7">
                  <c:v>09-22, 23:00</c:v>
                </c:pt>
                <c:pt idx="8">
                  <c:v>09-23, 00:00</c:v>
                </c:pt>
                <c:pt idx="9">
                  <c:v>09-23, 01:00</c:v>
                </c:pt>
                <c:pt idx="10">
                  <c:v>09-23, 02:00</c:v>
                </c:pt>
                <c:pt idx="11">
                  <c:v>09-23, 03:00</c:v>
                </c:pt>
                <c:pt idx="12">
                  <c:v>09-23, 04:00</c:v>
                </c:pt>
                <c:pt idx="13">
                  <c:v>09-23, 05:00</c:v>
                </c:pt>
                <c:pt idx="14">
                  <c:v>09-23, 06:00</c:v>
                </c:pt>
                <c:pt idx="15">
                  <c:v>09-23, 07:00</c:v>
                </c:pt>
                <c:pt idx="16">
                  <c:v>09-23, 08:00</c:v>
                </c:pt>
                <c:pt idx="17">
                  <c:v>09-23, 09:00</c:v>
                </c:pt>
                <c:pt idx="18">
                  <c:v>09-23, 09:15</c:v>
                </c:pt>
                <c:pt idx="19">
                  <c:v>09-23, 10:00</c:v>
                </c:pt>
                <c:pt idx="20">
                  <c:v>09-23, 10:15</c:v>
                </c:pt>
                <c:pt idx="21">
                  <c:v>09-23, 11:00</c:v>
                </c:pt>
                <c:pt idx="22">
                  <c:v>09-23, 12:00</c:v>
                </c:pt>
                <c:pt idx="23">
                  <c:v>09-23, 13:00</c:v>
                </c:pt>
                <c:pt idx="24">
                  <c:v>09-23, 16:00</c:v>
                </c:pt>
                <c:pt idx="25">
                  <c:v>09-23, 17:00</c:v>
                </c:pt>
                <c:pt idx="26">
                  <c:v>09-23, 18:00</c:v>
                </c:pt>
                <c:pt idx="27">
                  <c:v>09-23, 19:00</c:v>
                </c:pt>
                <c:pt idx="28">
                  <c:v>09-23, 20:00</c:v>
                </c:pt>
                <c:pt idx="29">
                  <c:v>09-23, 21:00</c:v>
                </c:pt>
                <c:pt idx="30">
                  <c:v>09-23, 22:00</c:v>
                </c:pt>
                <c:pt idx="31">
                  <c:v>09-23, 22:30</c:v>
                </c:pt>
                <c:pt idx="32">
                  <c:v>09-23, 22:45</c:v>
                </c:pt>
                <c:pt idx="33">
                  <c:v>09-23, 23:00</c:v>
                </c:pt>
                <c:pt idx="34">
                  <c:v>09-24, 00:00</c:v>
                </c:pt>
                <c:pt idx="35">
                  <c:v>09-24, 00:30</c:v>
                </c:pt>
                <c:pt idx="36">
                  <c:v>09-24, 01:00</c:v>
                </c:pt>
                <c:pt idx="37">
                  <c:v>09-24, 01:30</c:v>
                </c:pt>
                <c:pt idx="38">
                  <c:v>09-24, 02:00</c:v>
                </c:pt>
                <c:pt idx="39">
                  <c:v>09-24, 02:30</c:v>
                </c:pt>
                <c:pt idx="40">
                  <c:v>09-24, 03:00</c:v>
                </c:pt>
                <c:pt idx="41">
                  <c:v>09-24, 04:00</c:v>
                </c:pt>
                <c:pt idx="42">
                  <c:v>09-24, 05:00</c:v>
                </c:pt>
                <c:pt idx="43">
                  <c:v>09-24, 06:00</c:v>
                </c:pt>
                <c:pt idx="44">
                  <c:v>09-24, 06:30</c:v>
                </c:pt>
                <c:pt idx="45">
                  <c:v>09-24, 07:00</c:v>
                </c:pt>
                <c:pt idx="46">
                  <c:v>09-24, 07:10</c:v>
                </c:pt>
                <c:pt idx="47">
                  <c:v>09-24, 07:30</c:v>
                </c:pt>
                <c:pt idx="48">
                  <c:v>09-24, 08:00</c:v>
                </c:pt>
                <c:pt idx="49">
                  <c:v>09-24, 09:45</c:v>
                </c:pt>
                <c:pt idx="50">
                  <c:v>09-24, 09:50</c:v>
                </c:pt>
                <c:pt idx="51">
                  <c:v>09-24, 10:00</c:v>
                </c:pt>
                <c:pt idx="52">
                  <c:v>09-24, 10:15</c:v>
                </c:pt>
                <c:pt idx="53">
                  <c:v>09-24, 10:30</c:v>
                </c:pt>
                <c:pt idx="54">
                  <c:v>09-24, 10:40</c:v>
                </c:pt>
                <c:pt idx="55">
                  <c:v>09-24, 10:45</c:v>
                </c:pt>
                <c:pt idx="56">
                  <c:v>09-24, 11:00</c:v>
                </c:pt>
                <c:pt idx="57">
                  <c:v>09-24, 11:10</c:v>
                </c:pt>
                <c:pt idx="58">
                  <c:v>09-24, 11:15</c:v>
                </c:pt>
                <c:pt idx="59">
                  <c:v>09-24, 11:20</c:v>
                </c:pt>
                <c:pt idx="60">
                  <c:v>09-24, 11:30</c:v>
                </c:pt>
                <c:pt idx="61">
                  <c:v>09-24, 11:45</c:v>
                </c:pt>
                <c:pt idx="62">
                  <c:v>09-24, 11:50</c:v>
                </c:pt>
                <c:pt idx="63">
                  <c:v>09-24, 12:00</c:v>
                </c:pt>
                <c:pt idx="64">
                  <c:v>09-24, 12:15</c:v>
                </c:pt>
                <c:pt idx="65">
                  <c:v>09-24, 13:00</c:v>
                </c:pt>
                <c:pt idx="66">
                  <c:v>09-24, 14:00</c:v>
                </c:pt>
                <c:pt idx="67">
                  <c:v>09-24, 15:00</c:v>
                </c:pt>
                <c:pt idx="68">
                  <c:v>09-24, 16:00</c:v>
                </c:pt>
                <c:pt idx="69">
                  <c:v>09-24, 17:00</c:v>
                </c:pt>
                <c:pt idx="70">
                  <c:v>09-24, 18:00</c:v>
                </c:pt>
                <c:pt idx="71">
                  <c:v>09-24, 18:30</c:v>
                </c:pt>
                <c:pt idx="72">
                  <c:v>09-24, 18:45</c:v>
                </c:pt>
                <c:pt idx="73">
                  <c:v>09-24, 19:00</c:v>
                </c:pt>
                <c:pt idx="74">
                  <c:v>09-24, 19:30</c:v>
                </c:pt>
                <c:pt idx="75">
                  <c:v>09-24, 19:45</c:v>
                </c:pt>
                <c:pt idx="76">
                  <c:v>09-24, 20:00</c:v>
                </c:pt>
                <c:pt idx="77">
                  <c:v>09-24, 21:00</c:v>
                </c:pt>
                <c:pt idx="78">
                  <c:v>09-24, 21:15</c:v>
                </c:pt>
                <c:pt idx="79">
                  <c:v>09-24, 22:00</c:v>
                </c:pt>
                <c:pt idx="80">
                  <c:v>09-24, 23:00</c:v>
                </c:pt>
                <c:pt idx="81">
                  <c:v>09-25, 00:00</c:v>
                </c:pt>
                <c:pt idx="82">
                  <c:v>09-25, 01:00</c:v>
                </c:pt>
                <c:pt idx="83">
                  <c:v>09-25, 02:00</c:v>
                </c:pt>
                <c:pt idx="84">
                  <c:v>09-25, 03:00</c:v>
                </c:pt>
                <c:pt idx="85">
                  <c:v>09-25, 04:00</c:v>
                </c:pt>
                <c:pt idx="86">
                  <c:v>09-25, 05:00</c:v>
                </c:pt>
                <c:pt idx="87">
                  <c:v>09-25, 06:00</c:v>
                </c:pt>
                <c:pt idx="88">
                  <c:v>09-25, 06:20</c:v>
                </c:pt>
                <c:pt idx="89">
                  <c:v>09-25, 07:00</c:v>
                </c:pt>
                <c:pt idx="90">
                  <c:v>09-25, 08:00</c:v>
                </c:pt>
                <c:pt idx="91">
                  <c:v>09-25, 08:45</c:v>
                </c:pt>
                <c:pt idx="92">
                  <c:v>09-25, 08:50</c:v>
                </c:pt>
                <c:pt idx="93">
                  <c:v>09-25, 09:00</c:v>
                </c:pt>
                <c:pt idx="94">
                  <c:v>09-25, 10:00</c:v>
                </c:pt>
                <c:pt idx="95">
                  <c:v>09-25, 11:00</c:v>
                </c:pt>
                <c:pt idx="96">
                  <c:v>09-25, 11:55</c:v>
                </c:pt>
                <c:pt idx="97">
                  <c:v>09-25, 12:00</c:v>
                </c:pt>
                <c:pt idx="98">
                  <c:v>09-25, 13:00</c:v>
                </c:pt>
                <c:pt idx="99">
                  <c:v>09-25, 14:00</c:v>
                </c:pt>
                <c:pt idx="100">
                  <c:v>09-25, 15:00</c:v>
                </c:pt>
                <c:pt idx="101">
                  <c:v>09-25, 15:15</c:v>
                </c:pt>
                <c:pt idx="102">
                  <c:v>09-25, 16:00</c:v>
                </c:pt>
                <c:pt idx="103">
                  <c:v>09-25, 17:00</c:v>
                </c:pt>
                <c:pt idx="104">
                  <c:v>09-25, 17:15</c:v>
                </c:pt>
                <c:pt idx="105">
                  <c:v>09-25, 18:00</c:v>
                </c:pt>
                <c:pt idx="106">
                  <c:v>09-25, 19:00</c:v>
                </c:pt>
                <c:pt idx="107">
                  <c:v>09-25, 20:00</c:v>
                </c:pt>
                <c:pt idx="108">
                  <c:v>09-25, 21:00</c:v>
                </c:pt>
                <c:pt idx="109">
                  <c:v>09-25, 22:00</c:v>
                </c:pt>
                <c:pt idx="110">
                  <c:v>09-25, 23:00</c:v>
                </c:pt>
                <c:pt idx="111">
                  <c:v>09-26, 00:00</c:v>
                </c:pt>
                <c:pt idx="112">
                  <c:v>09-26, 01:00</c:v>
                </c:pt>
                <c:pt idx="113">
                  <c:v>09-26, 02:00</c:v>
                </c:pt>
                <c:pt idx="114">
                  <c:v>09-26, 03:00</c:v>
                </c:pt>
                <c:pt idx="115">
                  <c:v>09-26, 04:00</c:v>
                </c:pt>
                <c:pt idx="116">
                  <c:v>09-26, 05:00</c:v>
                </c:pt>
                <c:pt idx="117">
                  <c:v>09-26, 05:30</c:v>
                </c:pt>
                <c:pt idx="118">
                  <c:v>09-26, 06:00</c:v>
                </c:pt>
                <c:pt idx="119">
                  <c:v>09-26, 06:05</c:v>
                </c:pt>
                <c:pt idx="120">
                  <c:v>09-26, 06:10</c:v>
                </c:pt>
                <c:pt idx="121">
                  <c:v>09-26, 07:00</c:v>
                </c:pt>
                <c:pt idx="122">
                  <c:v>09-26, 07:15</c:v>
                </c:pt>
                <c:pt idx="123">
                  <c:v>09-26, 08:00</c:v>
                </c:pt>
                <c:pt idx="124">
                  <c:v>09-26, 09:00</c:v>
                </c:pt>
                <c:pt idx="125">
                  <c:v>09-26, 09:30</c:v>
                </c:pt>
                <c:pt idx="126">
                  <c:v>09-26, 09:35</c:v>
                </c:pt>
                <c:pt idx="127">
                  <c:v>09-26, 09:40</c:v>
                </c:pt>
                <c:pt idx="128">
                  <c:v>09-26, 10:00</c:v>
                </c:pt>
                <c:pt idx="129">
                  <c:v>09-26, 10:55</c:v>
                </c:pt>
                <c:pt idx="130">
                  <c:v>09-26, 11:00</c:v>
                </c:pt>
                <c:pt idx="131">
                  <c:v>09-26, 11:10</c:v>
                </c:pt>
                <c:pt idx="132">
                  <c:v>09-26, 12:00</c:v>
                </c:pt>
                <c:pt idx="133">
                  <c:v>09-26, 13:00</c:v>
                </c:pt>
                <c:pt idx="134">
                  <c:v>09-26, 14:10</c:v>
                </c:pt>
                <c:pt idx="135">
                  <c:v>09-26, 14:25</c:v>
                </c:pt>
                <c:pt idx="136">
                  <c:v>09-26, 14:45</c:v>
                </c:pt>
                <c:pt idx="137">
                  <c:v>09-26, 15:00</c:v>
                </c:pt>
                <c:pt idx="138">
                  <c:v>09-26, 15:15</c:v>
                </c:pt>
                <c:pt idx="139">
                  <c:v>09-26, 15:30</c:v>
                </c:pt>
                <c:pt idx="140">
                  <c:v>09-26, 15:45</c:v>
                </c:pt>
                <c:pt idx="141">
                  <c:v>09-26, 15:54</c:v>
                </c:pt>
                <c:pt idx="142">
                  <c:v>09-26, 16:00</c:v>
                </c:pt>
                <c:pt idx="143">
                  <c:v>09-26, 16:15</c:v>
                </c:pt>
                <c:pt idx="144">
                  <c:v>09-26, 16:30</c:v>
                </c:pt>
                <c:pt idx="145">
                  <c:v>09-26, 17:00</c:v>
                </c:pt>
                <c:pt idx="146">
                  <c:v>09-26, 17:10</c:v>
                </c:pt>
                <c:pt idx="147">
                  <c:v>09-26, 17:20</c:v>
                </c:pt>
                <c:pt idx="148">
                  <c:v>09-26, 18:00</c:v>
                </c:pt>
                <c:pt idx="149">
                  <c:v>09-26, 19:00</c:v>
                </c:pt>
                <c:pt idx="150">
                  <c:v>09-26, 20:00</c:v>
                </c:pt>
                <c:pt idx="151">
                  <c:v>09-26, 21:00</c:v>
                </c:pt>
                <c:pt idx="152">
                  <c:v>09-26, 22:00</c:v>
                </c:pt>
                <c:pt idx="153">
                  <c:v>09-26, 23:00</c:v>
                </c:pt>
                <c:pt idx="154">
                  <c:v>09-27, 00:00</c:v>
                </c:pt>
                <c:pt idx="155">
                  <c:v>09-27, 01:00</c:v>
                </c:pt>
                <c:pt idx="156">
                  <c:v>09-27, 02:00</c:v>
                </c:pt>
                <c:pt idx="157">
                  <c:v>09-27, 03:00</c:v>
                </c:pt>
                <c:pt idx="158">
                  <c:v>09-27, 04:00</c:v>
                </c:pt>
                <c:pt idx="159">
                  <c:v>09-27, 05:00</c:v>
                </c:pt>
                <c:pt idx="160">
                  <c:v>09-27, 06:00</c:v>
                </c:pt>
                <c:pt idx="161">
                  <c:v>09-27, 06:30</c:v>
                </c:pt>
                <c:pt idx="162">
                  <c:v>09-27, 07:00</c:v>
                </c:pt>
                <c:pt idx="163">
                  <c:v>09-27, 07:15</c:v>
                </c:pt>
                <c:pt idx="164">
                  <c:v>09-27, 08:00</c:v>
                </c:pt>
                <c:pt idx="165">
                  <c:v>09-27, 08:15</c:v>
                </c:pt>
                <c:pt idx="166">
                  <c:v>09-27, 08:30</c:v>
                </c:pt>
                <c:pt idx="167">
                  <c:v>09-27, 08:40</c:v>
                </c:pt>
                <c:pt idx="168">
                  <c:v>09-27, 09:00</c:v>
                </c:pt>
                <c:pt idx="169">
                  <c:v>09-27, 09:15</c:v>
                </c:pt>
                <c:pt idx="170">
                  <c:v>09-27, 10:00</c:v>
                </c:pt>
                <c:pt idx="171">
                  <c:v>09-27, 11:00</c:v>
                </c:pt>
                <c:pt idx="172">
                  <c:v>09-27, 12:00</c:v>
                </c:pt>
                <c:pt idx="173">
                  <c:v>09-27, 12:40</c:v>
                </c:pt>
                <c:pt idx="174">
                  <c:v>09-27, 12:50</c:v>
                </c:pt>
                <c:pt idx="175">
                  <c:v>09-27, 13:00</c:v>
                </c:pt>
                <c:pt idx="176">
                  <c:v>09-27, 13:10</c:v>
                </c:pt>
                <c:pt idx="177">
                  <c:v>09-27, 13:20</c:v>
                </c:pt>
                <c:pt idx="178">
                  <c:v>09-27, 14:00</c:v>
                </c:pt>
                <c:pt idx="179">
                  <c:v>09-27, 14:30</c:v>
                </c:pt>
                <c:pt idx="180">
                  <c:v>09-27, 14:35</c:v>
                </c:pt>
                <c:pt idx="181">
                  <c:v>09-27, 14:50</c:v>
                </c:pt>
                <c:pt idx="182">
                  <c:v>09-27, 15:00</c:v>
                </c:pt>
                <c:pt idx="183">
                  <c:v>09-27, 15:45</c:v>
                </c:pt>
                <c:pt idx="184">
                  <c:v>09-27, 16:00</c:v>
                </c:pt>
                <c:pt idx="185">
                  <c:v>09-27, 17:00</c:v>
                </c:pt>
                <c:pt idx="186">
                  <c:v>09-27, 18:00</c:v>
                </c:pt>
                <c:pt idx="187">
                  <c:v>09-27, 19:00</c:v>
                </c:pt>
                <c:pt idx="188">
                  <c:v>09-27, 20:00</c:v>
                </c:pt>
                <c:pt idx="189">
                  <c:v>09-27, 21:00</c:v>
                </c:pt>
                <c:pt idx="190">
                  <c:v>09-27, 22:00</c:v>
                </c:pt>
                <c:pt idx="191">
                  <c:v>09-27, 23:00</c:v>
                </c:pt>
                <c:pt idx="192">
                  <c:v>09-27, 23:15</c:v>
                </c:pt>
                <c:pt idx="193">
                  <c:v>09-27, 23:30</c:v>
                </c:pt>
                <c:pt idx="194">
                  <c:v>09-28, 00:00</c:v>
                </c:pt>
                <c:pt idx="195">
                  <c:v>09-28, 01:00</c:v>
                </c:pt>
                <c:pt idx="196">
                  <c:v>09-28, 02:00</c:v>
                </c:pt>
                <c:pt idx="197">
                  <c:v>09-28, 03:00</c:v>
                </c:pt>
                <c:pt idx="198">
                  <c:v>09-28, 04:00</c:v>
                </c:pt>
                <c:pt idx="199">
                  <c:v>09-28, 05:00</c:v>
                </c:pt>
                <c:pt idx="200">
                  <c:v>09-28, 06:00</c:v>
                </c:pt>
                <c:pt idx="201">
                  <c:v>09-28, 07:00</c:v>
                </c:pt>
                <c:pt idx="202">
                  <c:v>09-28, 08:00</c:v>
                </c:pt>
                <c:pt idx="203">
                  <c:v>09-28, 09:00</c:v>
                </c:pt>
                <c:pt idx="204">
                  <c:v>09-28, 10:00</c:v>
                </c:pt>
                <c:pt idx="205">
                  <c:v>09-28, 11:00</c:v>
                </c:pt>
                <c:pt idx="206">
                  <c:v>09-28, 12:00</c:v>
                </c:pt>
                <c:pt idx="207">
                  <c:v>09-28, 12:30</c:v>
                </c:pt>
                <c:pt idx="208">
                  <c:v>09-28, 12:45</c:v>
                </c:pt>
                <c:pt idx="209">
                  <c:v>09-28, 13:00</c:v>
                </c:pt>
                <c:pt idx="210">
                  <c:v>09-28, 13:40</c:v>
                </c:pt>
                <c:pt idx="211">
                  <c:v>09-28, 13:45</c:v>
                </c:pt>
                <c:pt idx="212">
                  <c:v>09-28, 13:50</c:v>
                </c:pt>
                <c:pt idx="213">
                  <c:v>09-28, 13:55</c:v>
                </c:pt>
                <c:pt idx="214">
                  <c:v>09-28, 14:00</c:v>
                </c:pt>
                <c:pt idx="215">
                  <c:v>09-28, 14:05</c:v>
                </c:pt>
                <c:pt idx="216">
                  <c:v>09-28, 14:10</c:v>
                </c:pt>
                <c:pt idx="217">
                  <c:v>09-28, 14:15</c:v>
                </c:pt>
                <c:pt idx="218">
                  <c:v>09-28, 14:20</c:v>
                </c:pt>
                <c:pt idx="219">
                  <c:v>09-28, 14:25</c:v>
                </c:pt>
                <c:pt idx="220">
                  <c:v>09-28, 15:00</c:v>
                </c:pt>
                <c:pt idx="221">
                  <c:v>09-28, 16:00</c:v>
                </c:pt>
                <c:pt idx="222">
                  <c:v>09-28, 17:00</c:v>
                </c:pt>
                <c:pt idx="223">
                  <c:v>09-28, 18:00</c:v>
                </c:pt>
                <c:pt idx="224">
                  <c:v>09-28, 18:45</c:v>
                </c:pt>
                <c:pt idx="225">
                  <c:v>09-28, 19:00</c:v>
                </c:pt>
                <c:pt idx="226">
                  <c:v>09-28, 19:30</c:v>
                </c:pt>
                <c:pt idx="227">
                  <c:v>09-28, 20:00</c:v>
                </c:pt>
                <c:pt idx="228">
                  <c:v>09-28, 20:15</c:v>
                </c:pt>
                <c:pt idx="229">
                  <c:v>09-28, 20:30</c:v>
                </c:pt>
                <c:pt idx="230">
                  <c:v>09-28, 20:35</c:v>
                </c:pt>
                <c:pt idx="231">
                  <c:v>09-28, 20:40</c:v>
                </c:pt>
                <c:pt idx="232">
                  <c:v>09-28, 20:45</c:v>
                </c:pt>
                <c:pt idx="233">
                  <c:v>09-28, 21:00</c:v>
                </c:pt>
                <c:pt idx="234">
                  <c:v>09-28, 22:00</c:v>
                </c:pt>
                <c:pt idx="235">
                  <c:v>09-28, 23:00</c:v>
                </c:pt>
                <c:pt idx="236">
                  <c:v>09-29, 00:00</c:v>
                </c:pt>
                <c:pt idx="237">
                  <c:v>09-29, 01:00</c:v>
                </c:pt>
                <c:pt idx="238">
                  <c:v>09-29, 02:00</c:v>
                </c:pt>
                <c:pt idx="239">
                  <c:v>09-29, 03:00</c:v>
                </c:pt>
                <c:pt idx="240">
                  <c:v>09-29, 03:30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14:45</c:v>
                </c:pt>
                <c:pt idx="253">
                  <c:v>09-29, 15:00</c:v>
                </c:pt>
                <c:pt idx="254">
                  <c:v>09-29, 15:15</c:v>
                </c:pt>
                <c:pt idx="255">
                  <c:v>09-29, 15:30</c:v>
                </c:pt>
                <c:pt idx="256">
                  <c:v>09-29, 15:45</c:v>
                </c:pt>
                <c:pt idx="257">
                  <c:v>09-29, 16:00</c:v>
                </c:pt>
                <c:pt idx="258">
                  <c:v>09-29, 17:00</c:v>
                </c:pt>
                <c:pt idx="259">
                  <c:v>09-29, 18:00</c:v>
                </c:pt>
                <c:pt idx="260">
                  <c:v>09-29, 19:00</c:v>
                </c:pt>
                <c:pt idx="261">
                  <c:v>09-29, 20:00</c:v>
                </c:pt>
                <c:pt idx="262">
                  <c:v>09-29, 21:00</c:v>
                </c:pt>
                <c:pt idx="263">
                  <c:v>09-29, 22:00</c:v>
                </c:pt>
                <c:pt idx="264">
                  <c:v>09-29, 23:00</c:v>
                </c:pt>
                <c:pt idx="265">
                  <c:v>09-30, 00:00</c:v>
                </c:pt>
                <c:pt idx="266">
                  <c:v>09-30, 01:00</c:v>
                </c:pt>
                <c:pt idx="267">
                  <c:v>09-30, 02:00</c:v>
                </c:pt>
                <c:pt idx="268">
                  <c:v>09-30, 03:00</c:v>
                </c:pt>
                <c:pt idx="269">
                  <c:v>09-30, 04:00</c:v>
                </c:pt>
                <c:pt idx="270">
                  <c:v>09-30, 05:00</c:v>
                </c:pt>
                <c:pt idx="271">
                  <c:v>09-30, 06:00</c:v>
                </c:pt>
                <c:pt idx="272">
                  <c:v>09-30, 06:30</c:v>
                </c:pt>
                <c:pt idx="273">
                  <c:v>09-30, 07:00</c:v>
                </c:pt>
                <c:pt idx="274">
                  <c:v>09-30, 08:00</c:v>
                </c:pt>
                <c:pt idx="275">
                  <c:v>09-30, 09:00</c:v>
                </c:pt>
                <c:pt idx="276">
                  <c:v>09-30, 10:00</c:v>
                </c:pt>
                <c:pt idx="277">
                  <c:v>09-30, 11:00</c:v>
                </c:pt>
                <c:pt idx="278">
                  <c:v>09-30, 11:05</c:v>
                </c:pt>
                <c:pt idx="279">
                  <c:v>09-30, 12:00</c:v>
                </c:pt>
                <c:pt idx="280">
                  <c:v>09-30, 13:00</c:v>
                </c:pt>
                <c:pt idx="281">
                  <c:v>09-30, 14:00</c:v>
                </c:pt>
                <c:pt idx="282">
                  <c:v>09-30, 15:00</c:v>
                </c:pt>
                <c:pt idx="283">
                  <c:v>09-30, 16:00</c:v>
                </c:pt>
                <c:pt idx="284">
                  <c:v>09-30, 17:00</c:v>
                </c:pt>
                <c:pt idx="285">
                  <c:v>09-30, 18:00</c:v>
                </c:pt>
                <c:pt idx="286">
                  <c:v>09-30, 19:00</c:v>
                </c:pt>
                <c:pt idx="287">
                  <c:v>09-30, 20:00</c:v>
                </c:pt>
                <c:pt idx="288">
                  <c:v>09-30, 21:00</c:v>
                </c:pt>
                <c:pt idx="289">
                  <c:v>09-30, 22:00</c:v>
                </c:pt>
                <c:pt idx="290">
                  <c:v>09-30, 23:00</c:v>
                </c:pt>
                <c:pt idx="291">
                  <c:v>10-01, 00:00</c:v>
                </c:pt>
                <c:pt idx="292">
                  <c:v>10-01, 01:00</c:v>
                </c:pt>
                <c:pt idx="293">
                  <c:v>10-01, 02:00</c:v>
                </c:pt>
                <c:pt idx="294">
                  <c:v>10-01, 03:00</c:v>
                </c:pt>
                <c:pt idx="295">
                  <c:v>10-01, 04:00</c:v>
                </c:pt>
                <c:pt idx="296">
                  <c:v>10-01, 05:00</c:v>
                </c:pt>
                <c:pt idx="297">
                  <c:v>10-01, 06:00</c:v>
                </c:pt>
                <c:pt idx="298">
                  <c:v>10-01, 07:00</c:v>
                </c:pt>
                <c:pt idx="299">
                  <c:v>10-01, 08:00</c:v>
                </c:pt>
                <c:pt idx="300">
                  <c:v>10-01, 09:00</c:v>
                </c:pt>
                <c:pt idx="301">
                  <c:v>10-01, 09:40</c:v>
                </c:pt>
                <c:pt idx="302">
                  <c:v>10-01, 10:00</c:v>
                </c:pt>
                <c:pt idx="303">
                  <c:v>10-01, 11:00</c:v>
                </c:pt>
                <c:pt idx="304">
                  <c:v>10-01, 11:25</c:v>
                </c:pt>
                <c:pt idx="305">
                  <c:v>10-01, 11:30</c:v>
                </c:pt>
                <c:pt idx="306">
                  <c:v>10-01, 11:35</c:v>
                </c:pt>
                <c:pt idx="307">
                  <c:v>10-01, 12:00</c:v>
                </c:pt>
                <c:pt idx="308">
                  <c:v>10-01, 12:30</c:v>
                </c:pt>
                <c:pt idx="309">
                  <c:v>10-01, 13:00</c:v>
                </c:pt>
                <c:pt idx="310">
                  <c:v>10-01, 14:00</c:v>
                </c:pt>
                <c:pt idx="311">
                  <c:v>10-01, 14:20</c:v>
                </c:pt>
                <c:pt idx="312">
                  <c:v>10-01, 15:00</c:v>
                </c:pt>
                <c:pt idx="313">
                  <c:v>10-01, 16:00</c:v>
                </c:pt>
                <c:pt idx="314">
                  <c:v>10-01, 17:00</c:v>
                </c:pt>
                <c:pt idx="315">
                  <c:v>10-01, 18:00</c:v>
                </c:pt>
                <c:pt idx="316">
                  <c:v>10-01, 18:20</c:v>
                </c:pt>
                <c:pt idx="317">
                  <c:v>10-01, 19:00</c:v>
                </c:pt>
                <c:pt idx="318">
                  <c:v>10-01, 20:00</c:v>
                </c:pt>
                <c:pt idx="319">
                  <c:v>10-01, 21:00</c:v>
                </c:pt>
                <c:pt idx="320">
                  <c:v>10-01, 22:00</c:v>
                </c:pt>
                <c:pt idx="321">
                  <c:v>10-01, 23:00</c:v>
                </c:pt>
                <c:pt idx="322">
                  <c:v>10-02, 00:00</c:v>
                </c:pt>
                <c:pt idx="323">
                  <c:v>10-02, 01:00</c:v>
                </c:pt>
                <c:pt idx="324">
                  <c:v>10-02, 02:00</c:v>
                </c:pt>
                <c:pt idx="325">
                  <c:v>10-02, 03:00</c:v>
                </c:pt>
                <c:pt idx="326">
                  <c:v>10-02, 04:00</c:v>
                </c:pt>
                <c:pt idx="327">
                  <c:v>10-02, 05:00</c:v>
                </c:pt>
                <c:pt idx="328">
                  <c:v>10-02, 06:00</c:v>
                </c:pt>
                <c:pt idx="329">
                  <c:v>10-02, 07:00</c:v>
                </c:pt>
                <c:pt idx="330">
                  <c:v>10-02, 08:00</c:v>
                </c:pt>
                <c:pt idx="331">
                  <c:v>10-02, 09:00</c:v>
                </c:pt>
                <c:pt idx="332">
                  <c:v>10-02, 10:00</c:v>
                </c:pt>
                <c:pt idx="333">
                  <c:v>10-02, 11:00</c:v>
                </c:pt>
                <c:pt idx="334">
                  <c:v>10-02, 12:00</c:v>
                </c:pt>
                <c:pt idx="335">
                  <c:v>10-02, 13:00</c:v>
                </c:pt>
                <c:pt idx="336">
                  <c:v>10-02, 14:00</c:v>
                </c:pt>
                <c:pt idx="337">
                  <c:v>10-02, 15:00</c:v>
                </c:pt>
                <c:pt idx="338">
                  <c:v>10-02, 16:00</c:v>
                </c:pt>
                <c:pt idx="339">
                  <c:v>10-02, 17:00</c:v>
                </c:pt>
                <c:pt idx="340">
                  <c:v>10-02, 18:00</c:v>
                </c:pt>
                <c:pt idx="341">
                  <c:v>10-02, 19:00</c:v>
                </c:pt>
                <c:pt idx="342">
                  <c:v>10-02, 20:00</c:v>
                </c:pt>
                <c:pt idx="343">
                  <c:v>10-02, 21:00</c:v>
                </c:pt>
                <c:pt idx="344">
                  <c:v>10-02, 22:00</c:v>
                </c:pt>
                <c:pt idx="345">
                  <c:v>10-02, 23:00</c:v>
                </c:pt>
                <c:pt idx="346">
                  <c:v>10-03, 00:00</c:v>
                </c:pt>
                <c:pt idx="347">
                  <c:v>10-03, 01:00</c:v>
                </c:pt>
                <c:pt idx="348">
                  <c:v>10-03, 02:00</c:v>
                </c:pt>
                <c:pt idx="349">
                  <c:v>10-03, 03:00</c:v>
                </c:pt>
                <c:pt idx="350">
                  <c:v>10-03, 04:00</c:v>
                </c:pt>
                <c:pt idx="351">
                  <c:v>10-03, 05:00</c:v>
                </c:pt>
                <c:pt idx="352">
                  <c:v>10-03, 06:00</c:v>
                </c:pt>
                <c:pt idx="353">
                  <c:v>10-03, 07:00</c:v>
                </c:pt>
                <c:pt idx="354">
                  <c:v>10-03, 08:00</c:v>
                </c:pt>
                <c:pt idx="355">
                  <c:v>10-03, 09:00</c:v>
                </c:pt>
                <c:pt idx="356">
                  <c:v>10-03, 10:00</c:v>
                </c:pt>
                <c:pt idx="357">
                  <c:v>10-03, 11:00</c:v>
                </c:pt>
                <c:pt idx="358">
                  <c:v>10-03, 12:00</c:v>
                </c:pt>
                <c:pt idx="359">
                  <c:v>10-03, 13:00</c:v>
                </c:pt>
                <c:pt idx="360">
                  <c:v>10-03, 14:00</c:v>
                </c:pt>
                <c:pt idx="361">
                  <c:v>10-03, 15:00</c:v>
                </c:pt>
                <c:pt idx="362">
                  <c:v>10-03, 16:00</c:v>
                </c:pt>
                <c:pt idx="363">
                  <c:v>10-03, 17:00</c:v>
                </c:pt>
                <c:pt idx="364">
                  <c:v>10-03, 18:00</c:v>
                </c:pt>
                <c:pt idx="365">
                  <c:v>10-03, 19:00</c:v>
                </c:pt>
                <c:pt idx="366">
                  <c:v>10-03, 20:00</c:v>
                </c:pt>
                <c:pt idx="367">
                  <c:v>10-03, 21:00</c:v>
                </c:pt>
                <c:pt idx="368">
                  <c:v>10-03, 22:00</c:v>
                </c:pt>
                <c:pt idx="369">
                  <c:v>10-03, 23:00</c:v>
                </c:pt>
                <c:pt idx="370">
                  <c:v>10-04, 00:00</c:v>
                </c:pt>
                <c:pt idx="371">
                  <c:v>10-04, 01:00</c:v>
                </c:pt>
                <c:pt idx="372">
                  <c:v>10-04, 02:00</c:v>
                </c:pt>
                <c:pt idx="373">
                  <c:v>10-04, 03:00</c:v>
                </c:pt>
                <c:pt idx="374">
                  <c:v>10-04, 04:00</c:v>
                </c:pt>
                <c:pt idx="375">
                  <c:v>10-04, 05:00</c:v>
                </c:pt>
                <c:pt idx="376">
                  <c:v>10-04, 06:00</c:v>
                </c:pt>
                <c:pt idx="377">
                  <c:v>10-04, 07:00</c:v>
                </c:pt>
                <c:pt idx="378">
                  <c:v>10-04, 08:00</c:v>
                </c:pt>
                <c:pt idx="379">
                  <c:v>10-04, 09:00</c:v>
                </c:pt>
                <c:pt idx="380">
                  <c:v>10-04, 10:00</c:v>
                </c:pt>
                <c:pt idx="381">
                  <c:v>10-04, 11:00</c:v>
                </c:pt>
                <c:pt idx="382">
                  <c:v>10-04, 12:00</c:v>
                </c:pt>
                <c:pt idx="383">
                  <c:v>10-04, 13:00</c:v>
                </c:pt>
                <c:pt idx="384">
                  <c:v>10-04, 14:00</c:v>
                </c:pt>
                <c:pt idx="385">
                  <c:v>10-04, 15:00</c:v>
                </c:pt>
                <c:pt idx="386">
                  <c:v>10-04, 16:00</c:v>
                </c:pt>
                <c:pt idx="387">
                  <c:v>10-04, 17:00</c:v>
                </c:pt>
                <c:pt idx="388">
                  <c:v>10-04, 18:00</c:v>
                </c:pt>
                <c:pt idx="389">
                  <c:v>10-04, 19:00</c:v>
                </c:pt>
                <c:pt idx="390">
                  <c:v>10-04, 20:00</c:v>
                </c:pt>
                <c:pt idx="391">
                  <c:v>10-04, 21:00</c:v>
                </c:pt>
                <c:pt idx="392">
                  <c:v>10-04, 22:00</c:v>
                </c:pt>
                <c:pt idx="393">
                  <c:v>10-04, 23:00</c:v>
                </c:pt>
                <c:pt idx="394">
                  <c:v>10-05, 00:00</c:v>
                </c:pt>
                <c:pt idx="395">
                  <c:v>10-05, 01:00</c:v>
                </c:pt>
                <c:pt idx="396">
                  <c:v>10-05, 02:00</c:v>
                </c:pt>
                <c:pt idx="397">
                  <c:v>10-05, 02:15</c:v>
                </c:pt>
                <c:pt idx="398">
                  <c:v>10-05, 02:20</c:v>
                </c:pt>
                <c:pt idx="399">
                  <c:v>10-05, 02:25</c:v>
                </c:pt>
                <c:pt idx="400">
                  <c:v>10-05, 02:30</c:v>
                </c:pt>
                <c:pt idx="401">
                  <c:v>10-05, 02:35</c:v>
                </c:pt>
                <c:pt idx="402">
                  <c:v>10-05, 03:00</c:v>
                </c:pt>
                <c:pt idx="403">
                  <c:v>10-05, 04:00</c:v>
                </c:pt>
                <c:pt idx="404">
                  <c:v>10-05, 05:00</c:v>
                </c:pt>
                <c:pt idx="405">
                  <c:v>10-05, 06:00</c:v>
                </c:pt>
                <c:pt idx="406">
                  <c:v>10-05, 07:00</c:v>
                </c:pt>
                <c:pt idx="407">
                  <c:v>10-05, 07:30</c:v>
                </c:pt>
                <c:pt idx="408">
                  <c:v>10-05, 07:45</c:v>
                </c:pt>
                <c:pt idx="409">
                  <c:v>10-05, 08:00</c:v>
                </c:pt>
                <c:pt idx="410">
                  <c:v>10-05, 08:30</c:v>
                </c:pt>
                <c:pt idx="411">
                  <c:v>10-05, 09:00</c:v>
                </c:pt>
                <c:pt idx="412">
                  <c:v>10-05, 10:00</c:v>
                </c:pt>
                <c:pt idx="413">
                  <c:v>10-05, 11:00</c:v>
                </c:pt>
                <c:pt idx="414">
                  <c:v>10-05, 12:00</c:v>
                </c:pt>
                <c:pt idx="415">
                  <c:v>10-05, 13:00</c:v>
                </c:pt>
                <c:pt idx="416">
                  <c:v>10-05, 14:00</c:v>
                </c:pt>
                <c:pt idx="417">
                  <c:v>10-05, 15:00</c:v>
                </c:pt>
                <c:pt idx="418">
                  <c:v>10-05, 15:15</c:v>
                </c:pt>
                <c:pt idx="419">
                  <c:v>10-05, 15:25</c:v>
                </c:pt>
                <c:pt idx="420">
                  <c:v>10-05, 15:30</c:v>
                </c:pt>
                <c:pt idx="421">
                  <c:v>10-05, 15:35</c:v>
                </c:pt>
                <c:pt idx="422">
                  <c:v>10-05, 15:40</c:v>
                </c:pt>
                <c:pt idx="423">
                  <c:v>10-05, 15:45</c:v>
                </c:pt>
                <c:pt idx="424">
                  <c:v>10-05, 15:50</c:v>
                </c:pt>
                <c:pt idx="425">
                  <c:v>10-05, 15:55</c:v>
                </c:pt>
                <c:pt idx="426">
                  <c:v>10-05, 16:00</c:v>
                </c:pt>
                <c:pt idx="427">
                  <c:v>10-05, 16:05</c:v>
                </c:pt>
                <c:pt idx="428">
                  <c:v>10-05, 16:10</c:v>
                </c:pt>
                <c:pt idx="429">
                  <c:v>10-05, 16:15</c:v>
                </c:pt>
                <c:pt idx="430">
                  <c:v>10-05, 17:00</c:v>
                </c:pt>
                <c:pt idx="431">
                  <c:v>10-05, 18:00</c:v>
                </c:pt>
                <c:pt idx="432">
                  <c:v>10-05, 19:00</c:v>
                </c:pt>
                <c:pt idx="433">
                  <c:v>10-05, 20:00</c:v>
                </c:pt>
                <c:pt idx="434">
                  <c:v>10-05, 21:00</c:v>
                </c:pt>
                <c:pt idx="435">
                  <c:v>10-05, 22:00</c:v>
                </c:pt>
                <c:pt idx="436">
                  <c:v>10-05, 23:00</c:v>
                </c:pt>
                <c:pt idx="437">
                  <c:v>10-06, 00:00</c:v>
                </c:pt>
                <c:pt idx="438">
                  <c:v>10-06, 01:00</c:v>
                </c:pt>
                <c:pt idx="439">
                  <c:v>10-06, 02:00</c:v>
                </c:pt>
                <c:pt idx="440">
                  <c:v>10-06, 03:00</c:v>
                </c:pt>
                <c:pt idx="441">
                  <c:v>10-06, 04:00</c:v>
                </c:pt>
                <c:pt idx="442">
                  <c:v>10-06, 05:00</c:v>
                </c:pt>
                <c:pt idx="443">
                  <c:v>10-06, 06:00</c:v>
                </c:pt>
                <c:pt idx="444">
                  <c:v>10-06, 07:00</c:v>
                </c:pt>
                <c:pt idx="445">
                  <c:v>10-06, 08:00</c:v>
                </c:pt>
                <c:pt idx="446">
                  <c:v>10-06, 09:00</c:v>
                </c:pt>
                <c:pt idx="447">
                  <c:v>10-06, 10:00</c:v>
                </c:pt>
                <c:pt idx="448">
                  <c:v>10-06, 11:00</c:v>
                </c:pt>
                <c:pt idx="449">
                  <c:v>10-06, 12:30</c:v>
                </c:pt>
                <c:pt idx="450">
                  <c:v>10-06, 13:00</c:v>
                </c:pt>
                <c:pt idx="451">
                  <c:v>10-06, 13:30</c:v>
                </c:pt>
                <c:pt idx="452">
                  <c:v>10-06, 14:00</c:v>
                </c:pt>
                <c:pt idx="453">
                  <c:v>10-06, 14:30</c:v>
                </c:pt>
                <c:pt idx="454">
                  <c:v>10-06, 15:00</c:v>
                </c:pt>
                <c:pt idx="455">
                  <c:v>10-06, 15:30</c:v>
                </c:pt>
                <c:pt idx="456">
                  <c:v>10-06, 16:00</c:v>
                </c:pt>
                <c:pt idx="457">
                  <c:v>10-06, 17:00</c:v>
                </c:pt>
                <c:pt idx="458">
                  <c:v>10-06, 17:15</c:v>
                </c:pt>
                <c:pt idx="459">
                  <c:v>10-06, 17:30</c:v>
                </c:pt>
                <c:pt idx="460">
                  <c:v>10-06, 18:00</c:v>
                </c:pt>
                <c:pt idx="461">
                  <c:v>10-06, 19:00</c:v>
                </c:pt>
                <c:pt idx="462">
                  <c:v>10-06, 20:00</c:v>
                </c:pt>
                <c:pt idx="463">
                  <c:v>10-06, 21:00</c:v>
                </c:pt>
                <c:pt idx="464">
                  <c:v>10-06, 22:00</c:v>
                </c:pt>
                <c:pt idx="465">
                  <c:v>10-06, 23:00</c:v>
                </c:pt>
                <c:pt idx="466">
                  <c:v>10-07, 00:00</c:v>
                </c:pt>
                <c:pt idx="467">
                  <c:v>10-07, 01:00</c:v>
                </c:pt>
                <c:pt idx="468">
                  <c:v>10-07, 02:00</c:v>
                </c:pt>
                <c:pt idx="469">
                  <c:v>10-07, 03:00</c:v>
                </c:pt>
                <c:pt idx="470">
                  <c:v>10-07, 04:00</c:v>
                </c:pt>
                <c:pt idx="471">
                  <c:v>10-07, 05:00</c:v>
                </c:pt>
                <c:pt idx="472">
                  <c:v>10-07, 06:00</c:v>
                </c:pt>
                <c:pt idx="473">
                  <c:v>10-07, 07:00</c:v>
                </c:pt>
                <c:pt idx="474">
                  <c:v>10-07, 08:00</c:v>
                </c:pt>
                <c:pt idx="475">
                  <c:v>10-07, 09:00</c:v>
                </c:pt>
                <c:pt idx="476">
                  <c:v>10-07, 10:00</c:v>
                </c:pt>
                <c:pt idx="477">
                  <c:v>10-07, 11:00</c:v>
                </c:pt>
                <c:pt idx="478">
                  <c:v>10-07, 12:45</c:v>
                </c:pt>
                <c:pt idx="479">
                  <c:v>10-07, 13:00</c:v>
                </c:pt>
                <c:pt idx="480">
                  <c:v>10-07, 13:15</c:v>
                </c:pt>
                <c:pt idx="481">
                  <c:v>10-07, 13:30</c:v>
                </c:pt>
                <c:pt idx="482">
                  <c:v>10-07, 13:45</c:v>
                </c:pt>
                <c:pt idx="483">
                  <c:v>10-07, 14:00</c:v>
                </c:pt>
                <c:pt idx="484">
                  <c:v>10-07, 14:15</c:v>
                </c:pt>
                <c:pt idx="485">
                  <c:v>10-07, 14:30</c:v>
                </c:pt>
                <c:pt idx="486">
                  <c:v>10-07, 14:45</c:v>
                </c:pt>
                <c:pt idx="487">
                  <c:v>10-07, 15:00</c:v>
                </c:pt>
                <c:pt idx="488">
                  <c:v>10-07, 15:30</c:v>
                </c:pt>
                <c:pt idx="489">
                  <c:v>10-07, 16:00</c:v>
                </c:pt>
                <c:pt idx="490">
                  <c:v>10-07, 17:00</c:v>
                </c:pt>
                <c:pt idx="491">
                  <c:v>10-07, 18:00</c:v>
                </c:pt>
                <c:pt idx="492">
                  <c:v>10-07, 19:00</c:v>
                </c:pt>
                <c:pt idx="493">
                  <c:v>10-07, 20:00</c:v>
                </c:pt>
                <c:pt idx="494">
                  <c:v>10-07, 21:00</c:v>
                </c:pt>
                <c:pt idx="495">
                  <c:v>10-07, 22:00</c:v>
                </c:pt>
                <c:pt idx="496">
                  <c:v>10-07, 23:00</c:v>
                </c:pt>
                <c:pt idx="497">
                  <c:v>10-08, 00:00</c:v>
                </c:pt>
                <c:pt idx="498">
                  <c:v>10-08, 01:00</c:v>
                </c:pt>
                <c:pt idx="499">
                  <c:v>10-08, 02:00</c:v>
                </c:pt>
                <c:pt idx="500">
                  <c:v>10-08, 03:00</c:v>
                </c:pt>
                <c:pt idx="501">
                  <c:v>10-08, 04:00</c:v>
                </c:pt>
                <c:pt idx="502">
                  <c:v>10-08, 05:00</c:v>
                </c:pt>
                <c:pt idx="503">
                  <c:v>10-08, 06:00</c:v>
                </c:pt>
                <c:pt idx="504">
                  <c:v>10-08, 07:00</c:v>
                </c:pt>
                <c:pt idx="505">
                  <c:v>10-08, 09:00</c:v>
                </c:pt>
                <c:pt idx="506">
                  <c:v>10-08, 11:00</c:v>
                </c:pt>
                <c:pt idx="507">
                  <c:v>10-08, 13:00</c:v>
                </c:pt>
                <c:pt idx="508">
                  <c:v>10-08, 15:00</c:v>
                </c:pt>
                <c:pt idx="509">
                  <c:v>10-08, 17:00</c:v>
                </c:pt>
                <c:pt idx="510">
                  <c:v>10-08, 19:00</c:v>
                </c:pt>
                <c:pt idx="511">
                  <c:v>10-08, 21:00</c:v>
                </c:pt>
                <c:pt idx="512">
                  <c:v>10-08, 23:00</c:v>
                </c:pt>
                <c:pt idx="513">
                  <c:v>10-09, 01:00</c:v>
                </c:pt>
                <c:pt idx="514">
                  <c:v>10-09, 03:00</c:v>
                </c:pt>
                <c:pt idx="515">
                  <c:v>10-09, 05:00</c:v>
                </c:pt>
                <c:pt idx="516">
                  <c:v>10-09, 06:00</c:v>
                </c:pt>
                <c:pt idx="517">
                  <c:v>10-09, 07:00</c:v>
                </c:pt>
                <c:pt idx="518">
                  <c:v>10-09, 08:00</c:v>
                </c:pt>
                <c:pt idx="519">
                  <c:v>10-09, 09:00</c:v>
                </c:pt>
                <c:pt idx="520">
                  <c:v>10-09, 10:00</c:v>
                </c:pt>
                <c:pt idx="521">
                  <c:v>10-09, 12:00</c:v>
                </c:pt>
                <c:pt idx="522">
                  <c:v>10-09, 13:00</c:v>
                </c:pt>
                <c:pt idx="523">
                  <c:v>10-09, 14:00</c:v>
                </c:pt>
                <c:pt idx="524">
                  <c:v>10-09, 15:00</c:v>
                </c:pt>
                <c:pt idx="525">
                  <c:v>10-09, 16:00</c:v>
                </c:pt>
                <c:pt idx="526">
                  <c:v>10-09, 17:00</c:v>
                </c:pt>
                <c:pt idx="527">
                  <c:v>10-09, 17:20</c:v>
                </c:pt>
                <c:pt idx="528">
                  <c:v>10-09, 19:00</c:v>
                </c:pt>
                <c:pt idx="529">
                  <c:v>10-09, 20:00</c:v>
                </c:pt>
                <c:pt idx="530">
                  <c:v>10-09, 21:00</c:v>
                </c:pt>
                <c:pt idx="531">
                  <c:v>10-09, 22:00</c:v>
                </c:pt>
                <c:pt idx="532">
                  <c:v>10-09, 23:00</c:v>
                </c:pt>
                <c:pt idx="533">
                  <c:v>10-10, 00:00</c:v>
                </c:pt>
                <c:pt idx="534">
                  <c:v>10-10, 01:00</c:v>
                </c:pt>
                <c:pt idx="535">
                  <c:v>10-10, 02:00</c:v>
                </c:pt>
                <c:pt idx="536">
                  <c:v>10-10, 03:00</c:v>
                </c:pt>
                <c:pt idx="537">
                  <c:v>10-10, 04:00</c:v>
                </c:pt>
                <c:pt idx="538">
                  <c:v>10-10, 05:00</c:v>
                </c:pt>
                <c:pt idx="539">
                  <c:v>10-10, 06:00</c:v>
                </c:pt>
                <c:pt idx="540">
                  <c:v>10-10, 07:00</c:v>
                </c:pt>
                <c:pt idx="541">
                  <c:v>10-10, 08:00</c:v>
                </c:pt>
                <c:pt idx="542">
                  <c:v>10-10, 09:00</c:v>
                </c:pt>
                <c:pt idx="543">
                  <c:v>10-10, 10:00</c:v>
                </c:pt>
                <c:pt idx="544">
                  <c:v>10-10, 11:00</c:v>
                </c:pt>
                <c:pt idx="545">
                  <c:v>10-10, 11:15</c:v>
                </c:pt>
                <c:pt idx="546">
                  <c:v>10-10, 11:20</c:v>
                </c:pt>
                <c:pt idx="547">
                  <c:v>10-10, 11:30</c:v>
                </c:pt>
                <c:pt idx="548">
                  <c:v>10-10, 12:00</c:v>
                </c:pt>
                <c:pt idx="549">
                  <c:v>10-10, 12:05</c:v>
                </c:pt>
                <c:pt idx="550">
                  <c:v>10-10, 12:20</c:v>
                </c:pt>
                <c:pt idx="551">
                  <c:v>10-10, 13:00</c:v>
                </c:pt>
                <c:pt idx="552">
                  <c:v>10-10, 14:00</c:v>
                </c:pt>
                <c:pt idx="553">
                  <c:v>10-10, 15:00</c:v>
                </c:pt>
                <c:pt idx="554">
                  <c:v>10-10, 16:00</c:v>
                </c:pt>
                <c:pt idx="555">
                  <c:v>10-10, 17:00</c:v>
                </c:pt>
                <c:pt idx="556">
                  <c:v>10-10, 18:00</c:v>
                </c:pt>
                <c:pt idx="557">
                  <c:v>10-10, 19:00</c:v>
                </c:pt>
                <c:pt idx="558">
                  <c:v>10-10, 20:00</c:v>
                </c:pt>
                <c:pt idx="559">
                  <c:v>10-10, 21:00</c:v>
                </c:pt>
                <c:pt idx="560">
                  <c:v>10-10, 22:00</c:v>
                </c:pt>
                <c:pt idx="561">
                  <c:v>10-10, 23:00</c:v>
                </c:pt>
                <c:pt idx="562">
                  <c:v>10-11, 00:00</c:v>
                </c:pt>
                <c:pt idx="563">
                  <c:v>10-11, 01:00</c:v>
                </c:pt>
                <c:pt idx="564">
                  <c:v>10-11, 02:00</c:v>
                </c:pt>
                <c:pt idx="565">
                  <c:v>10-11, 03:00</c:v>
                </c:pt>
                <c:pt idx="566">
                  <c:v>10-11, 04:00</c:v>
                </c:pt>
                <c:pt idx="567">
                  <c:v>10-11, 05:00</c:v>
                </c:pt>
                <c:pt idx="568">
                  <c:v>10-11, 06:00</c:v>
                </c:pt>
                <c:pt idx="569">
                  <c:v>10-11, 07:00</c:v>
                </c:pt>
                <c:pt idx="570">
                  <c:v>10-11, 08:00</c:v>
                </c:pt>
                <c:pt idx="571">
                  <c:v>10-11, 09:00</c:v>
                </c:pt>
                <c:pt idx="572">
                  <c:v>10-11, 10:00</c:v>
                </c:pt>
                <c:pt idx="573">
                  <c:v>10-11, 11:00</c:v>
                </c:pt>
                <c:pt idx="574">
                  <c:v>10-11, 12:00</c:v>
                </c:pt>
                <c:pt idx="575">
                  <c:v>10-11, 13:00</c:v>
                </c:pt>
                <c:pt idx="576">
                  <c:v>10-11, 14:00</c:v>
                </c:pt>
                <c:pt idx="577">
                  <c:v>10-11, 15:00</c:v>
                </c:pt>
                <c:pt idx="578">
                  <c:v>10-11, 16:00</c:v>
                </c:pt>
                <c:pt idx="579">
                  <c:v>10-11, 17:00</c:v>
                </c:pt>
                <c:pt idx="580">
                  <c:v>10-11, 18:00</c:v>
                </c:pt>
                <c:pt idx="581">
                  <c:v>10-11, 19:00</c:v>
                </c:pt>
                <c:pt idx="582">
                  <c:v>10-11, 20:00</c:v>
                </c:pt>
                <c:pt idx="583">
                  <c:v>10-11, 21:00</c:v>
                </c:pt>
                <c:pt idx="584">
                  <c:v>10-11, 22:00</c:v>
                </c:pt>
                <c:pt idx="585">
                  <c:v>10-11, 23:00</c:v>
                </c:pt>
                <c:pt idx="586">
                  <c:v>10-12, 00:00</c:v>
                </c:pt>
                <c:pt idx="587">
                  <c:v>10-12, 01:00</c:v>
                </c:pt>
                <c:pt idx="588">
                  <c:v>10-12, 02:00</c:v>
                </c:pt>
                <c:pt idx="589">
                  <c:v>10-12, 03:00</c:v>
                </c:pt>
                <c:pt idx="590">
                  <c:v>10-12, 04:00</c:v>
                </c:pt>
                <c:pt idx="591">
                  <c:v>10-12, 05:00</c:v>
                </c:pt>
                <c:pt idx="592">
                  <c:v>10-12, 06:00</c:v>
                </c:pt>
                <c:pt idx="593">
                  <c:v>10-12, 07:00</c:v>
                </c:pt>
                <c:pt idx="594">
                  <c:v>10-12, 08:00</c:v>
                </c:pt>
                <c:pt idx="595">
                  <c:v>10-12, 09:00</c:v>
                </c:pt>
                <c:pt idx="596">
                  <c:v>10-12, 10:00</c:v>
                </c:pt>
                <c:pt idx="597">
                  <c:v>10-12, 11:00</c:v>
                </c:pt>
                <c:pt idx="598">
                  <c:v>10-12, 12:00</c:v>
                </c:pt>
                <c:pt idx="599">
                  <c:v>10-12, 13:00</c:v>
                </c:pt>
                <c:pt idx="600">
                  <c:v>10-12, 14:00</c:v>
                </c:pt>
                <c:pt idx="601">
                  <c:v>10-12, 15:00</c:v>
                </c:pt>
                <c:pt idx="602">
                  <c:v>10-12, 16:00</c:v>
                </c:pt>
                <c:pt idx="603">
                  <c:v>10-12, 17:00</c:v>
                </c:pt>
                <c:pt idx="604">
                  <c:v>10-12, 19:00</c:v>
                </c:pt>
                <c:pt idx="605">
                  <c:v>10-12, 20:00</c:v>
                </c:pt>
                <c:pt idx="606">
                  <c:v>10-12, 20:15</c:v>
                </c:pt>
                <c:pt idx="607">
                  <c:v>10-12, 21:00</c:v>
                </c:pt>
                <c:pt idx="608">
                  <c:v>10-12, 22:00</c:v>
                </c:pt>
                <c:pt idx="609">
                  <c:v>10-12, 22:30</c:v>
                </c:pt>
                <c:pt idx="610">
                  <c:v>10-12, 23:00</c:v>
                </c:pt>
                <c:pt idx="611">
                  <c:v>10-13, 00:00</c:v>
                </c:pt>
                <c:pt idx="612">
                  <c:v>10-13, 01:00</c:v>
                </c:pt>
                <c:pt idx="613">
                  <c:v>10-13, 02:00</c:v>
                </c:pt>
                <c:pt idx="614">
                  <c:v>10-13, 03:00</c:v>
                </c:pt>
                <c:pt idx="615">
                  <c:v>10-13, 04:00</c:v>
                </c:pt>
                <c:pt idx="616">
                  <c:v>10-13, 05:00</c:v>
                </c:pt>
                <c:pt idx="617">
                  <c:v>10-13, 06:00</c:v>
                </c:pt>
                <c:pt idx="618">
                  <c:v>10-13, 07:00</c:v>
                </c:pt>
                <c:pt idx="619">
                  <c:v>10-13, 08:00</c:v>
                </c:pt>
                <c:pt idx="620">
                  <c:v>10-13, 09:00</c:v>
                </c:pt>
                <c:pt idx="621">
                  <c:v>10-13, 10:00</c:v>
                </c:pt>
                <c:pt idx="622">
                  <c:v>10-13, 11:00</c:v>
                </c:pt>
                <c:pt idx="623">
                  <c:v>10-13, 12:00</c:v>
                </c:pt>
                <c:pt idx="624">
                  <c:v>10-13, 13:00</c:v>
                </c:pt>
                <c:pt idx="625">
                  <c:v>10-13, 14:00</c:v>
                </c:pt>
                <c:pt idx="626">
                  <c:v>10-13, 15:00</c:v>
                </c:pt>
                <c:pt idx="627">
                  <c:v>10-13, 16:00</c:v>
                </c:pt>
                <c:pt idx="628">
                  <c:v>10-13, 17:00</c:v>
                </c:pt>
                <c:pt idx="629">
                  <c:v>10-13, 18:00</c:v>
                </c:pt>
                <c:pt idx="630">
                  <c:v>10-13, 19:00</c:v>
                </c:pt>
                <c:pt idx="631">
                  <c:v>10-13, 20:00</c:v>
                </c:pt>
                <c:pt idx="632">
                  <c:v>10-13, 21:00</c:v>
                </c:pt>
                <c:pt idx="633">
                  <c:v>10-13, 22:00</c:v>
                </c:pt>
                <c:pt idx="634">
                  <c:v>10-13, 23:00</c:v>
                </c:pt>
                <c:pt idx="635">
                  <c:v>10-14, 00:00</c:v>
                </c:pt>
                <c:pt idx="636">
                  <c:v>10-14, 01:00</c:v>
                </c:pt>
                <c:pt idx="637">
                  <c:v>10-14, 02:00</c:v>
                </c:pt>
                <c:pt idx="638">
                  <c:v>10-14, 03:00</c:v>
                </c:pt>
                <c:pt idx="639">
                  <c:v>10-14, 04:00</c:v>
                </c:pt>
                <c:pt idx="640">
                  <c:v>10-14, 05:00</c:v>
                </c:pt>
                <c:pt idx="641">
                  <c:v>10-14, 07:00</c:v>
                </c:pt>
                <c:pt idx="642">
                  <c:v>10-14, 09:00</c:v>
                </c:pt>
                <c:pt idx="643">
                  <c:v>10-14, 11:00</c:v>
                </c:pt>
                <c:pt idx="644">
                  <c:v>10-14, 12:00</c:v>
                </c:pt>
              </c:strCache>
            </c:strRef>
          </c:cat>
          <c:val>
            <c:numRef>
              <c:f>[6]Visualization!$E$2:$E$646</c:f>
              <c:numCache>
                <c:formatCode>General</c:formatCode>
                <c:ptCount val="645"/>
                <c:pt idx="78">
                  <c:v>34</c:v>
                </c:pt>
                <c:pt idx="301">
                  <c:v>43</c:v>
                </c:pt>
                <c:pt idx="304">
                  <c:v>43</c:v>
                </c:pt>
                <c:pt idx="305">
                  <c:v>29</c:v>
                </c:pt>
                <c:pt idx="350">
                  <c:v>65</c:v>
                </c:pt>
                <c:pt idx="369">
                  <c:v>39</c:v>
                </c:pt>
                <c:pt idx="391">
                  <c:v>51</c:v>
                </c:pt>
                <c:pt idx="400">
                  <c:v>30</c:v>
                </c:pt>
                <c:pt idx="402">
                  <c:v>36</c:v>
                </c:pt>
                <c:pt idx="407">
                  <c:v>42</c:v>
                </c:pt>
                <c:pt idx="408">
                  <c:v>33</c:v>
                </c:pt>
                <c:pt idx="409">
                  <c:v>41</c:v>
                </c:pt>
                <c:pt idx="411">
                  <c:v>74</c:v>
                </c:pt>
                <c:pt idx="414">
                  <c:v>73</c:v>
                </c:pt>
                <c:pt idx="416">
                  <c:v>87</c:v>
                </c:pt>
                <c:pt idx="417">
                  <c:v>60</c:v>
                </c:pt>
                <c:pt idx="418">
                  <c:v>53</c:v>
                </c:pt>
                <c:pt idx="422">
                  <c:v>27</c:v>
                </c:pt>
                <c:pt idx="426">
                  <c:v>35</c:v>
                </c:pt>
                <c:pt idx="430">
                  <c:v>50</c:v>
                </c:pt>
                <c:pt idx="433">
                  <c:v>53</c:v>
                </c:pt>
                <c:pt idx="445">
                  <c:v>48</c:v>
                </c:pt>
                <c:pt idx="446">
                  <c:v>35</c:v>
                </c:pt>
                <c:pt idx="447">
                  <c:v>37</c:v>
                </c:pt>
                <c:pt idx="466">
                  <c:v>54</c:v>
                </c:pt>
                <c:pt idx="467">
                  <c:v>66</c:v>
                </c:pt>
                <c:pt idx="468">
                  <c:v>60</c:v>
                </c:pt>
                <c:pt idx="469">
                  <c:v>51</c:v>
                </c:pt>
                <c:pt idx="470">
                  <c:v>48</c:v>
                </c:pt>
                <c:pt idx="471">
                  <c:v>51</c:v>
                </c:pt>
                <c:pt idx="472">
                  <c:v>68</c:v>
                </c:pt>
                <c:pt idx="473">
                  <c:v>46</c:v>
                </c:pt>
                <c:pt idx="474">
                  <c:v>69</c:v>
                </c:pt>
                <c:pt idx="475">
                  <c:v>60</c:v>
                </c:pt>
                <c:pt idx="476">
                  <c:v>57</c:v>
                </c:pt>
                <c:pt idx="506">
                  <c:v>50</c:v>
                </c:pt>
                <c:pt idx="507">
                  <c:v>39</c:v>
                </c:pt>
                <c:pt idx="508">
                  <c:v>99</c:v>
                </c:pt>
                <c:pt idx="509">
                  <c:v>57</c:v>
                </c:pt>
                <c:pt idx="510">
                  <c:v>55</c:v>
                </c:pt>
                <c:pt idx="511">
                  <c:v>48</c:v>
                </c:pt>
                <c:pt idx="512">
                  <c:v>49</c:v>
                </c:pt>
                <c:pt idx="513">
                  <c:v>54</c:v>
                </c:pt>
                <c:pt idx="514">
                  <c:v>33</c:v>
                </c:pt>
                <c:pt idx="515">
                  <c:v>44</c:v>
                </c:pt>
                <c:pt idx="516">
                  <c:v>53</c:v>
                </c:pt>
                <c:pt idx="517">
                  <c:v>47</c:v>
                </c:pt>
                <c:pt idx="518">
                  <c:v>46</c:v>
                </c:pt>
                <c:pt idx="519">
                  <c:v>52</c:v>
                </c:pt>
                <c:pt idx="520">
                  <c:v>51</c:v>
                </c:pt>
                <c:pt idx="521">
                  <c:v>52</c:v>
                </c:pt>
                <c:pt idx="522">
                  <c:v>54</c:v>
                </c:pt>
                <c:pt idx="524">
                  <c:v>70</c:v>
                </c:pt>
                <c:pt idx="525">
                  <c:v>55</c:v>
                </c:pt>
                <c:pt idx="526">
                  <c:v>71</c:v>
                </c:pt>
                <c:pt idx="527">
                  <c:v>72</c:v>
                </c:pt>
                <c:pt idx="528">
                  <c:v>55</c:v>
                </c:pt>
                <c:pt idx="529">
                  <c:v>66</c:v>
                </c:pt>
                <c:pt idx="530">
                  <c:v>62</c:v>
                </c:pt>
                <c:pt idx="531">
                  <c:v>79</c:v>
                </c:pt>
                <c:pt idx="532">
                  <c:v>51</c:v>
                </c:pt>
                <c:pt idx="533">
                  <c:v>39</c:v>
                </c:pt>
                <c:pt idx="534">
                  <c:v>45</c:v>
                </c:pt>
                <c:pt idx="535">
                  <c:v>37</c:v>
                </c:pt>
                <c:pt idx="536">
                  <c:v>54</c:v>
                </c:pt>
                <c:pt idx="537">
                  <c:v>54</c:v>
                </c:pt>
                <c:pt idx="538">
                  <c:v>68</c:v>
                </c:pt>
                <c:pt idx="539">
                  <c:v>68</c:v>
                </c:pt>
                <c:pt idx="540">
                  <c:v>62</c:v>
                </c:pt>
                <c:pt idx="541">
                  <c:v>75</c:v>
                </c:pt>
                <c:pt idx="542">
                  <c:v>40</c:v>
                </c:pt>
                <c:pt idx="543">
                  <c:v>59</c:v>
                </c:pt>
                <c:pt idx="544">
                  <c:v>46</c:v>
                </c:pt>
                <c:pt idx="547">
                  <c:v>58</c:v>
                </c:pt>
                <c:pt idx="548">
                  <c:v>57</c:v>
                </c:pt>
                <c:pt idx="551">
                  <c:v>84</c:v>
                </c:pt>
                <c:pt idx="552">
                  <c:v>51</c:v>
                </c:pt>
                <c:pt idx="553">
                  <c:v>72</c:v>
                </c:pt>
                <c:pt idx="554">
                  <c:v>58</c:v>
                </c:pt>
                <c:pt idx="555">
                  <c:v>64</c:v>
                </c:pt>
                <c:pt idx="556">
                  <c:v>72</c:v>
                </c:pt>
                <c:pt idx="557">
                  <c:v>47</c:v>
                </c:pt>
                <c:pt idx="558">
                  <c:v>42</c:v>
                </c:pt>
                <c:pt idx="560">
                  <c:v>18</c:v>
                </c:pt>
                <c:pt idx="561">
                  <c:v>59</c:v>
                </c:pt>
                <c:pt idx="562">
                  <c:v>58</c:v>
                </c:pt>
                <c:pt idx="563">
                  <c:v>43</c:v>
                </c:pt>
                <c:pt idx="564">
                  <c:v>46</c:v>
                </c:pt>
                <c:pt idx="565">
                  <c:v>47</c:v>
                </c:pt>
                <c:pt idx="566">
                  <c:v>53</c:v>
                </c:pt>
                <c:pt idx="568">
                  <c:v>47</c:v>
                </c:pt>
                <c:pt idx="569">
                  <c:v>48</c:v>
                </c:pt>
                <c:pt idx="570">
                  <c:v>51</c:v>
                </c:pt>
                <c:pt idx="571">
                  <c:v>70</c:v>
                </c:pt>
                <c:pt idx="572">
                  <c:v>32</c:v>
                </c:pt>
                <c:pt idx="573">
                  <c:v>63</c:v>
                </c:pt>
                <c:pt idx="574">
                  <c:v>72</c:v>
                </c:pt>
                <c:pt idx="575">
                  <c:v>51</c:v>
                </c:pt>
                <c:pt idx="576">
                  <c:v>61</c:v>
                </c:pt>
                <c:pt idx="577">
                  <c:v>40</c:v>
                </c:pt>
                <c:pt idx="578">
                  <c:v>87</c:v>
                </c:pt>
                <c:pt idx="579">
                  <c:v>71</c:v>
                </c:pt>
                <c:pt idx="580">
                  <c:v>72</c:v>
                </c:pt>
                <c:pt idx="581">
                  <c:v>58</c:v>
                </c:pt>
                <c:pt idx="582">
                  <c:v>62</c:v>
                </c:pt>
                <c:pt idx="583">
                  <c:v>53</c:v>
                </c:pt>
                <c:pt idx="584">
                  <c:v>62</c:v>
                </c:pt>
                <c:pt idx="585">
                  <c:v>69</c:v>
                </c:pt>
                <c:pt idx="586">
                  <c:v>65</c:v>
                </c:pt>
                <c:pt idx="587">
                  <c:v>59</c:v>
                </c:pt>
                <c:pt idx="588">
                  <c:v>52</c:v>
                </c:pt>
                <c:pt idx="589">
                  <c:v>63</c:v>
                </c:pt>
                <c:pt idx="590">
                  <c:v>51</c:v>
                </c:pt>
                <c:pt idx="591">
                  <c:v>62</c:v>
                </c:pt>
                <c:pt idx="593">
                  <c:v>62</c:v>
                </c:pt>
                <c:pt idx="595">
                  <c:v>65</c:v>
                </c:pt>
                <c:pt idx="597">
                  <c:v>45</c:v>
                </c:pt>
                <c:pt idx="600">
                  <c:v>70</c:v>
                </c:pt>
                <c:pt idx="601">
                  <c:v>50</c:v>
                </c:pt>
                <c:pt idx="604">
                  <c:v>49</c:v>
                </c:pt>
                <c:pt idx="605">
                  <c:v>43</c:v>
                </c:pt>
                <c:pt idx="606">
                  <c:v>45</c:v>
                </c:pt>
                <c:pt idx="607">
                  <c:v>48</c:v>
                </c:pt>
                <c:pt idx="608">
                  <c:v>47</c:v>
                </c:pt>
                <c:pt idx="609">
                  <c:v>48</c:v>
                </c:pt>
                <c:pt idx="610">
                  <c:v>43</c:v>
                </c:pt>
                <c:pt idx="611">
                  <c:v>62</c:v>
                </c:pt>
                <c:pt idx="612">
                  <c:v>62</c:v>
                </c:pt>
                <c:pt idx="613">
                  <c:v>56</c:v>
                </c:pt>
                <c:pt idx="614">
                  <c:v>62</c:v>
                </c:pt>
                <c:pt idx="615">
                  <c:v>66</c:v>
                </c:pt>
                <c:pt idx="616">
                  <c:v>62</c:v>
                </c:pt>
                <c:pt idx="617">
                  <c:v>60</c:v>
                </c:pt>
                <c:pt idx="618">
                  <c:v>47</c:v>
                </c:pt>
                <c:pt idx="619">
                  <c:v>51</c:v>
                </c:pt>
                <c:pt idx="620">
                  <c:v>51</c:v>
                </c:pt>
                <c:pt idx="621">
                  <c:v>50</c:v>
                </c:pt>
                <c:pt idx="622">
                  <c:v>55</c:v>
                </c:pt>
                <c:pt idx="623">
                  <c:v>49</c:v>
                </c:pt>
                <c:pt idx="624">
                  <c:v>47</c:v>
                </c:pt>
                <c:pt idx="625">
                  <c:v>58</c:v>
                </c:pt>
                <c:pt idx="626">
                  <c:v>54</c:v>
                </c:pt>
                <c:pt idx="627">
                  <c:v>70</c:v>
                </c:pt>
                <c:pt idx="628">
                  <c:v>55</c:v>
                </c:pt>
                <c:pt idx="629">
                  <c:v>57</c:v>
                </c:pt>
                <c:pt idx="630">
                  <c:v>56</c:v>
                </c:pt>
                <c:pt idx="631">
                  <c:v>59</c:v>
                </c:pt>
                <c:pt idx="632">
                  <c:v>60</c:v>
                </c:pt>
                <c:pt idx="633">
                  <c:v>60</c:v>
                </c:pt>
                <c:pt idx="634">
                  <c:v>63</c:v>
                </c:pt>
                <c:pt idx="635">
                  <c:v>73</c:v>
                </c:pt>
                <c:pt idx="636">
                  <c:v>69</c:v>
                </c:pt>
                <c:pt idx="637">
                  <c:v>61</c:v>
                </c:pt>
                <c:pt idx="638">
                  <c:v>80</c:v>
                </c:pt>
                <c:pt idx="639">
                  <c:v>53</c:v>
                </c:pt>
                <c:pt idx="640">
                  <c:v>54</c:v>
                </c:pt>
                <c:pt idx="641">
                  <c:v>86</c:v>
                </c:pt>
                <c:pt idx="642">
                  <c:v>77</c:v>
                </c:pt>
                <c:pt idx="643">
                  <c:v>68</c:v>
                </c:pt>
                <c:pt idx="644">
                  <c:v>47</c:v>
                </c:pt>
              </c:numCache>
            </c:numRef>
          </c:val>
        </c:ser>
        <c:ser>
          <c:idx val="3"/>
          <c:order val="3"/>
          <c:tx>
            <c:strRef>
              <c:f>[6]Visualization!$F$1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[6]Visualization!$B$2:$B$646</c:f>
              <c:strCache>
                <c:ptCount val="645"/>
                <c:pt idx="0">
                  <c:v>09-22, 19:40</c:v>
                </c:pt>
                <c:pt idx="1">
                  <c:v>09-22, 19:45</c:v>
                </c:pt>
                <c:pt idx="2">
                  <c:v>09-22, 20:00</c:v>
                </c:pt>
                <c:pt idx="3">
                  <c:v>09-22, 20:15</c:v>
                </c:pt>
                <c:pt idx="4">
                  <c:v>09-22, 21:00</c:v>
                </c:pt>
                <c:pt idx="5">
                  <c:v>09-22, 22:00</c:v>
                </c:pt>
                <c:pt idx="6">
                  <c:v>09-22, 22:30</c:v>
                </c:pt>
                <c:pt idx="7">
                  <c:v>09-22, 23:00</c:v>
                </c:pt>
                <c:pt idx="8">
                  <c:v>09-23, 00:00</c:v>
                </c:pt>
                <c:pt idx="9">
                  <c:v>09-23, 01:00</c:v>
                </c:pt>
                <c:pt idx="10">
                  <c:v>09-23, 02:00</c:v>
                </c:pt>
                <c:pt idx="11">
                  <c:v>09-23, 03:00</c:v>
                </c:pt>
                <c:pt idx="12">
                  <c:v>09-23, 04:00</c:v>
                </c:pt>
                <c:pt idx="13">
                  <c:v>09-23, 05:00</c:v>
                </c:pt>
                <c:pt idx="14">
                  <c:v>09-23, 06:00</c:v>
                </c:pt>
                <c:pt idx="15">
                  <c:v>09-23, 07:00</c:v>
                </c:pt>
                <c:pt idx="16">
                  <c:v>09-23, 08:00</c:v>
                </c:pt>
                <c:pt idx="17">
                  <c:v>09-23, 09:00</c:v>
                </c:pt>
                <c:pt idx="18">
                  <c:v>09-23, 09:15</c:v>
                </c:pt>
                <c:pt idx="19">
                  <c:v>09-23, 10:00</c:v>
                </c:pt>
                <c:pt idx="20">
                  <c:v>09-23, 10:15</c:v>
                </c:pt>
                <c:pt idx="21">
                  <c:v>09-23, 11:00</c:v>
                </c:pt>
                <c:pt idx="22">
                  <c:v>09-23, 12:00</c:v>
                </c:pt>
                <c:pt idx="23">
                  <c:v>09-23, 13:00</c:v>
                </c:pt>
                <c:pt idx="24">
                  <c:v>09-23, 16:00</c:v>
                </c:pt>
                <c:pt idx="25">
                  <c:v>09-23, 17:00</c:v>
                </c:pt>
                <c:pt idx="26">
                  <c:v>09-23, 18:00</c:v>
                </c:pt>
                <c:pt idx="27">
                  <c:v>09-23, 19:00</c:v>
                </c:pt>
                <c:pt idx="28">
                  <c:v>09-23, 20:00</c:v>
                </c:pt>
                <c:pt idx="29">
                  <c:v>09-23, 21:00</c:v>
                </c:pt>
                <c:pt idx="30">
                  <c:v>09-23, 22:00</c:v>
                </c:pt>
                <c:pt idx="31">
                  <c:v>09-23, 22:30</c:v>
                </c:pt>
                <c:pt idx="32">
                  <c:v>09-23, 22:45</c:v>
                </c:pt>
                <c:pt idx="33">
                  <c:v>09-23, 23:00</c:v>
                </c:pt>
                <c:pt idx="34">
                  <c:v>09-24, 00:00</c:v>
                </c:pt>
                <c:pt idx="35">
                  <c:v>09-24, 00:30</c:v>
                </c:pt>
                <c:pt idx="36">
                  <c:v>09-24, 01:00</c:v>
                </c:pt>
                <c:pt idx="37">
                  <c:v>09-24, 01:30</c:v>
                </c:pt>
                <c:pt idx="38">
                  <c:v>09-24, 02:00</c:v>
                </c:pt>
                <c:pt idx="39">
                  <c:v>09-24, 02:30</c:v>
                </c:pt>
                <c:pt idx="40">
                  <c:v>09-24, 03:00</c:v>
                </c:pt>
                <c:pt idx="41">
                  <c:v>09-24, 04:00</c:v>
                </c:pt>
                <c:pt idx="42">
                  <c:v>09-24, 05:00</c:v>
                </c:pt>
                <c:pt idx="43">
                  <c:v>09-24, 06:00</c:v>
                </c:pt>
                <c:pt idx="44">
                  <c:v>09-24, 06:30</c:v>
                </c:pt>
                <c:pt idx="45">
                  <c:v>09-24, 07:00</c:v>
                </c:pt>
                <c:pt idx="46">
                  <c:v>09-24, 07:10</c:v>
                </c:pt>
                <c:pt idx="47">
                  <c:v>09-24, 07:30</c:v>
                </c:pt>
                <c:pt idx="48">
                  <c:v>09-24, 08:00</c:v>
                </c:pt>
                <c:pt idx="49">
                  <c:v>09-24, 09:45</c:v>
                </c:pt>
                <c:pt idx="50">
                  <c:v>09-24, 09:50</c:v>
                </c:pt>
                <c:pt idx="51">
                  <c:v>09-24, 10:00</c:v>
                </c:pt>
                <c:pt idx="52">
                  <c:v>09-24, 10:15</c:v>
                </c:pt>
                <c:pt idx="53">
                  <c:v>09-24, 10:30</c:v>
                </c:pt>
                <c:pt idx="54">
                  <c:v>09-24, 10:40</c:v>
                </c:pt>
                <c:pt idx="55">
                  <c:v>09-24, 10:45</c:v>
                </c:pt>
                <c:pt idx="56">
                  <c:v>09-24, 11:00</c:v>
                </c:pt>
                <c:pt idx="57">
                  <c:v>09-24, 11:10</c:v>
                </c:pt>
                <c:pt idx="58">
                  <c:v>09-24, 11:15</c:v>
                </c:pt>
                <c:pt idx="59">
                  <c:v>09-24, 11:20</c:v>
                </c:pt>
                <c:pt idx="60">
                  <c:v>09-24, 11:30</c:v>
                </c:pt>
                <c:pt idx="61">
                  <c:v>09-24, 11:45</c:v>
                </c:pt>
                <c:pt idx="62">
                  <c:v>09-24, 11:50</c:v>
                </c:pt>
                <c:pt idx="63">
                  <c:v>09-24, 12:00</c:v>
                </c:pt>
                <c:pt idx="64">
                  <c:v>09-24, 12:15</c:v>
                </c:pt>
                <c:pt idx="65">
                  <c:v>09-24, 13:00</c:v>
                </c:pt>
                <c:pt idx="66">
                  <c:v>09-24, 14:00</c:v>
                </c:pt>
                <c:pt idx="67">
                  <c:v>09-24, 15:00</c:v>
                </c:pt>
                <c:pt idx="68">
                  <c:v>09-24, 16:00</c:v>
                </c:pt>
                <c:pt idx="69">
                  <c:v>09-24, 17:00</c:v>
                </c:pt>
                <c:pt idx="70">
                  <c:v>09-24, 18:00</c:v>
                </c:pt>
                <c:pt idx="71">
                  <c:v>09-24, 18:30</c:v>
                </c:pt>
                <c:pt idx="72">
                  <c:v>09-24, 18:45</c:v>
                </c:pt>
                <c:pt idx="73">
                  <c:v>09-24, 19:00</c:v>
                </c:pt>
                <c:pt idx="74">
                  <c:v>09-24, 19:30</c:v>
                </c:pt>
                <c:pt idx="75">
                  <c:v>09-24, 19:45</c:v>
                </c:pt>
                <c:pt idx="76">
                  <c:v>09-24, 20:00</c:v>
                </c:pt>
                <c:pt idx="77">
                  <c:v>09-24, 21:00</c:v>
                </c:pt>
                <c:pt idx="78">
                  <c:v>09-24, 21:15</c:v>
                </c:pt>
                <c:pt idx="79">
                  <c:v>09-24, 22:00</c:v>
                </c:pt>
                <c:pt idx="80">
                  <c:v>09-24, 23:00</c:v>
                </c:pt>
                <c:pt idx="81">
                  <c:v>09-25, 00:00</c:v>
                </c:pt>
                <c:pt idx="82">
                  <c:v>09-25, 01:00</c:v>
                </c:pt>
                <c:pt idx="83">
                  <c:v>09-25, 02:00</c:v>
                </c:pt>
                <c:pt idx="84">
                  <c:v>09-25, 03:00</c:v>
                </c:pt>
                <c:pt idx="85">
                  <c:v>09-25, 04:00</c:v>
                </c:pt>
                <c:pt idx="86">
                  <c:v>09-25, 05:00</c:v>
                </c:pt>
                <c:pt idx="87">
                  <c:v>09-25, 06:00</c:v>
                </c:pt>
                <c:pt idx="88">
                  <c:v>09-25, 06:20</c:v>
                </c:pt>
                <c:pt idx="89">
                  <c:v>09-25, 07:00</c:v>
                </c:pt>
                <c:pt idx="90">
                  <c:v>09-25, 08:00</c:v>
                </c:pt>
                <c:pt idx="91">
                  <c:v>09-25, 08:45</c:v>
                </c:pt>
                <c:pt idx="92">
                  <c:v>09-25, 08:50</c:v>
                </c:pt>
                <c:pt idx="93">
                  <c:v>09-25, 09:00</c:v>
                </c:pt>
                <c:pt idx="94">
                  <c:v>09-25, 10:00</c:v>
                </c:pt>
                <c:pt idx="95">
                  <c:v>09-25, 11:00</c:v>
                </c:pt>
                <c:pt idx="96">
                  <c:v>09-25, 11:55</c:v>
                </c:pt>
                <c:pt idx="97">
                  <c:v>09-25, 12:00</c:v>
                </c:pt>
                <c:pt idx="98">
                  <c:v>09-25, 13:00</c:v>
                </c:pt>
                <c:pt idx="99">
                  <c:v>09-25, 14:00</c:v>
                </c:pt>
                <c:pt idx="100">
                  <c:v>09-25, 15:00</c:v>
                </c:pt>
                <c:pt idx="101">
                  <c:v>09-25, 15:15</c:v>
                </c:pt>
                <c:pt idx="102">
                  <c:v>09-25, 16:00</c:v>
                </c:pt>
                <c:pt idx="103">
                  <c:v>09-25, 17:00</c:v>
                </c:pt>
                <c:pt idx="104">
                  <c:v>09-25, 17:15</c:v>
                </c:pt>
                <c:pt idx="105">
                  <c:v>09-25, 18:00</c:v>
                </c:pt>
                <c:pt idx="106">
                  <c:v>09-25, 19:00</c:v>
                </c:pt>
                <c:pt idx="107">
                  <c:v>09-25, 20:00</c:v>
                </c:pt>
                <c:pt idx="108">
                  <c:v>09-25, 21:00</c:v>
                </c:pt>
                <c:pt idx="109">
                  <c:v>09-25, 22:00</c:v>
                </c:pt>
                <c:pt idx="110">
                  <c:v>09-25, 23:00</c:v>
                </c:pt>
                <c:pt idx="111">
                  <c:v>09-26, 00:00</c:v>
                </c:pt>
                <c:pt idx="112">
                  <c:v>09-26, 01:00</c:v>
                </c:pt>
                <c:pt idx="113">
                  <c:v>09-26, 02:00</c:v>
                </c:pt>
                <c:pt idx="114">
                  <c:v>09-26, 03:00</c:v>
                </c:pt>
                <c:pt idx="115">
                  <c:v>09-26, 04:00</c:v>
                </c:pt>
                <c:pt idx="116">
                  <c:v>09-26, 05:00</c:v>
                </c:pt>
                <c:pt idx="117">
                  <c:v>09-26, 05:30</c:v>
                </c:pt>
                <c:pt idx="118">
                  <c:v>09-26, 06:00</c:v>
                </c:pt>
                <c:pt idx="119">
                  <c:v>09-26, 06:05</c:v>
                </c:pt>
                <c:pt idx="120">
                  <c:v>09-26, 06:10</c:v>
                </c:pt>
                <c:pt idx="121">
                  <c:v>09-26, 07:00</c:v>
                </c:pt>
                <c:pt idx="122">
                  <c:v>09-26, 07:15</c:v>
                </c:pt>
                <c:pt idx="123">
                  <c:v>09-26, 08:00</c:v>
                </c:pt>
                <c:pt idx="124">
                  <c:v>09-26, 09:00</c:v>
                </c:pt>
                <c:pt idx="125">
                  <c:v>09-26, 09:30</c:v>
                </c:pt>
                <c:pt idx="126">
                  <c:v>09-26, 09:35</c:v>
                </c:pt>
                <c:pt idx="127">
                  <c:v>09-26, 09:40</c:v>
                </c:pt>
                <c:pt idx="128">
                  <c:v>09-26, 10:00</c:v>
                </c:pt>
                <c:pt idx="129">
                  <c:v>09-26, 10:55</c:v>
                </c:pt>
                <c:pt idx="130">
                  <c:v>09-26, 11:00</c:v>
                </c:pt>
                <c:pt idx="131">
                  <c:v>09-26, 11:10</c:v>
                </c:pt>
                <c:pt idx="132">
                  <c:v>09-26, 12:00</c:v>
                </c:pt>
                <c:pt idx="133">
                  <c:v>09-26, 13:00</c:v>
                </c:pt>
                <c:pt idx="134">
                  <c:v>09-26, 14:10</c:v>
                </c:pt>
                <c:pt idx="135">
                  <c:v>09-26, 14:25</c:v>
                </c:pt>
                <c:pt idx="136">
                  <c:v>09-26, 14:45</c:v>
                </c:pt>
                <c:pt idx="137">
                  <c:v>09-26, 15:00</c:v>
                </c:pt>
                <c:pt idx="138">
                  <c:v>09-26, 15:15</c:v>
                </c:pt>
                <c:pt idx="139">
                  <c:v>09-26, 15:30</c:v>
                </c:pt>
                <c:pt idx="140">
                  <c:v>09-26, 15:45</c:v>
                </c:pt>
                <c:pt idx="141">
                  <c:v>09-26, 15:54</c:v>
                </c:pt>
                <c:pt idx="142">
                  <c:v>09-26, 16:00</c:v>
                </c:pt>
                <c:pt idx="143">
                  <c:v>09-26, 16:15</c:v>
                </c:pt>
                <c:pt idx="144">
                  <c:v>09-26, 16:30</c:v>
                </c:pt>
                <c:pt idx="145">
                  <c:v>09-26, 17:00</c:v>
                </c:pt>
                <c:pt idx="146">
                  <c:v>09-26, 17:10</c:v>
                </c:pt>
                <c:pt idx="147">
                  <c:v>09-26, 17:20</c:v>
                </c:pt>
                <c:pt idx="148">
                  <c:v>09-26, 18:00</c:v>
                </c:pt>
                <c:pt idx="149">
                  <c:v>09-26, 19:00</c:v>
                </c:pt>
                <c:pt idx="150">
                  <c:v>09-26, 20:00</c:v>
                </c:pt>
                <c:pt idx="151">
                  <c:v>09-26, 21:00</c:v>
                </c:pt>
                <c:pt idx="152">
                  <c:v>09-26, 22:00</c:v>
                </c:pt>
                <c:pt idx="153">
                  <c:v>09-26, 23:00</c:v>
                </c:pt>
                <c:pt idx="154">
                  <c:v>09-27, 00:00</c:v>
                </c:pt>
                <c:pt idx="155">
                  <c:v>09-27, 01:00</c:v>
                </c:pt>
                <c:pt idx="156">
                  <c:v>09-27, 02:00</c:v>
                </c:pt>
                <c:pt idx="157">
                  <c:v>09-27, 03:00</c:v>
                </c:pt>
                <c:pt idx="158">
                  <c:v>09-27, 04:00</c:v>
                </c:pt>
                <c:pt idx="159">
                  <c:v>09-27, 05:00</c:v>
                </c:pt>
                <c:pt idx="160">
                  <c:v>09-27, 06:00</c:v>
                </c:pt>
                <c:pt idx="161">
                  <c:v>09-27, 06:30</c:v>
                </c:pt>
                <c:pt idx="162">
                  <c:v>09-27, 07:00</c:v>
                </c:pt>
                <c:pt idx="163">
                  <c:v>09-27, 07:15</c:v>
                </c:pt>
                <c:pt idx="164">
                  <c:v>09-27, 08:00</c:v>
                </c:pt>
                <c:pt idx="165">
                  <c:v>09-27, 08:15</c:v>
                </c:pt>
                <c:pt idx="166">
                  <c:v>09-27, 08:30</c:v>
                </c:pt>
                <c:pt idx="167">
                  <c:v>09-27, 08:40</c:v>
                </c:pt>
                <c:pt idx="168">
                  <c:v>09-27, 09:00</c:v>
                </c:pt>
                <c:pt idx="169">
                  <c:v>09-27, 09:15</c:v>
                </c:pt>
                <c:pt idx="170">
                  <c:v>09-27, 10:00</c:v>
                </c:pt>
                <c:pt idx="171">
                  <c:v>09-27, 11:00</c:v>
                </c:pt>
                <c:pt idx="172">
                  <c:v>09-27, 12:00</c:v>
                </c:pt>
                <c:pt idx="173">
                  <c:v>09-27, 12:40</c:v>
                </c:pt>
                <c:pt idx="174">
                  <c:v>09-27, 12:50</c:v>
                </c:pt>
                <c:pt idx="175">
                  <c:v>09-27, 13:00</c:v>
                </c:pt>
                <c:pt idx="176">
                  <c:v>09-27, 13:10</c:v>
                </c:pt>
                <c:pt idx="177">
                  <c:v>09-27, 13:20</c:v>
                </c:pt>
                <c:pt idx="178">
                  <c:v>09-27, 14:00</c:v>
                </c:pt>
                <c:pt idx="179">
                  <c:v>09-27, 14:30</c:v>
                </c:pt>
                <c:pt idx="180">
                  <c:v>09-27, 14:35</c:v>
                </c:pt>
                <c:pt idx="181">
                  <c:v>09-27, 14:50</c:v>
                </c:pt>
                <c:pt idx="182">
                  <c:v>09-27, 15:00</c:v>
                </c:pt>
                <c:pt idx="183">
                  <c:v>09-27, 15:45</c:v>
                </c:pt>
                <c:pt idx="184">
                  <c:v>09-27, 16:00</c:v>
                </c:pt>
                <c:pt idx="185">
                  <c:v>09-27, 17:00</c:v>
                </c:pt>
                <c:pt idx="186">
                  <c:v>09-27, 18:00</c:v>
                </c:pt>
                <c:pt idx="187">
                  <c:v>09-27, 19:00</c:v>
                </c:pt>
                <c:pt idx="188">
                  <c:v>09-27, 20:00</c:v>
                </c:pt>
                <c:pt idx="189">
                  <c:v>09-27, 21:00</c:v>
                </c:pt>
                <c:pt idx="190">
                  <c:v>09-27, 22:00</c:v>
                </c:pt>
                <c:pt idx="191">
                  <c:v>09-27, 23:00</c:v>
                </c:pt>
                <c:pt idx="192">
                  <c:v>09-27, 23:15</c:v>
                </c:pt>
                <c:pt idx="193">
                  <c:v>09-27, 23:30</c:v>
                </c:pt>
                <c:pt idx="194">
                  <c:v>09-28, 00:00</c:v>
                </c:pt>
                <c:pt idx="195">
                  <c:v>09-28, 01:00</c:v>
                </c:pt>
                <c:pt idx="196">
                  <c:v>09-28, 02:00</c:v>
                </c:pt>
                <c:pt idx="197">
                  <c:v>09-28, 03:00</c:v>
                </c:pt>
                <c:pt idx="198">
                  <c:v>09-28, 04:00</c:v>
                </c:pt>
                <c:pt idx="199">
                  <c:v>09-28, 05:00</c:v>
                </c:pt>
                <c:pt idx="200">
                  <c:v>09-28, 06:00</c:v>
                </c:pt>
                <c:pt idx="201">
                  <c:v>09-28, 07:00</c:v>
                </c:pt>
                <c:pt idx="202">
                  <c:v>09-28, 08:00</c:v>
                </c:pt>
                <c:pt idx="203">
                  <c:v>09-28, 09:00</c:v>
                </c:pt>
                <c:pt idx="204">
                  <c:v>09-28, 10:00</c:v>
                </c:pt>
                <c:pt idx="205">
                  <c:v>09-28, 11:00</c:v>
                </c:pt>
                <c:pt idx="206">
                  <c:v>09-28, 12:00</c:v>
                </c:pt>
                <c:pt idx="207">
                  <c:v>09-28, 12:30</c:v>
                </c:pt>
                <c:pt idx="208">
                  <c:v>09-28, 12:45</c:v>
                </c:pt>
                <c:pt idx="209">
                  <c:v>09-28, 13:00</c:v>
                </c:pt>
                <c:pt idx="210">
                  <c:v>09-28, 13:40</c:v>
                </c:pt>
                <c:pt idx="211">
                  <c:v>09-28, 13:45</c:v>
                </c:pt>
                <c:pt idx="212">
                  <c:v>09-28, 13:50</c:v>
                </c:pt>
                <c:pt idx="213">
                  <c:v>09-28, 13:55</c:v>
                </c:pt>
                <c:pt idx="214">
                  <c:v>09-28, 14:00</c:v>
                </c:pt>
                <c:pt idx="215">
                  <c:v>09-28, 14:05</c:v>
                </c:pt>
                <c:pt idx="216">
                  <c:v>09-28, 14:10</c:v>
                </c:pt>
                <c:pt idx="217">
                  <c:v>09-28, 14:15</c:v>
                </c:pt>
                <c:pt idx="218">
                  <c:v>09-28, 14:20</c:v>
                </c:pt>
                <c:pt idx="219">
                  <c:v>09-28, 14:25</c:v>
                </c:pt>
                <c:pt idx="220">
                  <c:v>09-28, 15:00</c:v>
                </c:pt>
                <c:pt idx="221">
                  <c:v>09-28, 16:00</c:v>
                </c:pt>
                <c:pt idx="222">
                  <c:v>09-28, 17:00</c:v>
                </c:pt>
                <c:pt idx="223">
                  <c:v>09-28, 18:00</c:v>
                </c:pt>
                <c:pt idx="224">
                  <c:v>09-28, 18:45</c:v>
                </c:pt>
                <c:pt idx="225">
                  <c:v>09-28, 19:00</c:v>
                </c:pt>
                <c:pt idx="226">
                  <c:v>09-28, 19:30</c:v>
                </c:pt>
                <c:pt idx="227">
                  <c:v>09-28, 20:00</c:v>
                </c:pt>
                <c:pt idx="228">
                  <c:v>09-28, 20:15</c:v>
                </c:pt>
                <c:pt idx="229">
                  <c:v>09-28, 20:30</c:v>
                </c:pt>
                <c:pt idx="230">
                  <c:v>09-28, 20:35</c:v>
                </c:pt>
                <c:pt idx="231">
                  <c:v>09-28, 20:40</c:v>
                </c:pt>
                <c:pt idx="232">
                  <c:v>09-28, 20:45</c:v>
                </c:pt>
                <c:pt idx="233">
                  <c:v>09-28, 21:00</c:v>
                </c:pt>
                <c:pt idx="234">
                  <c:v>09-28, 22:00</c:v>
                </c:pt>
                <c:pt idx="235">
                  <c:v>09-28, 23:00</c:v>
                </c:pt>
                <c:pt idx="236">
                  <c:v>09-29, 00:00</c:v>
                </c:pt>
                <c:pt idx="237">
                  <c:v>09-29, 01:00</c:v>
                </c:pt>
                <c:pt idx="238">
                  <c:v>09-29, 02:00</c:v>
                </c:pt>
                <c:pt idx="239">
                  <c:v>09-29, 03:00</c:v>
                </c:pt>
                <c:pt idx="240">
                  <c:v>09-29, 03:30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14:45</c:v>
                </c:pt>
                <c:pt idx="253">
                  <c:v>09-29, 15:00</c:v>
                </c:pt>
                <c:pt idx="254">
                  <c:v>09-29, 15:15</c:v>
                </c:pt>
                <c:pt idx="255">
                  <c:v>09-29, 15:30</c:v>
                </c:pt>
                <c:pt idx="256">
                  <c:v>09-29, 15:45</c:v>
                </c:pt>
                <c:pt idx="257">
                  <c:v>09-29, 16:00</c:v>
                </c:pt>
                <c:pt idx="258">
                  <c:v>09-29, 17:00</c:v>
                </c:pt>
                <c:pt idx="259">
                  <c:v>09-29, 18:00</c:v>
                </c:pt>
                <c:pt idx="260">
                  <c:v>09-29, 19:00</c:v>
                </c:pt>
                <c:pt idx="261">
                  <c:v>09-29, 20:00</c:v>
                </c:pt>
                <c:pt idx="262">
                  <c:v>09-29, 21:00</c:v>
                </c:pt>
                <c:pt idx="263">
                  <c:v>09-29, 22:00</c:v>
                </c:pt>
                <c:pt idx="264">
                  <c:v>09-29, 23:00</c:v>
                </c:pt>
                <c:pt idx="265">
                  <c:v>09-30, 00:00</c:v>
                </c:pt>
                <c:pt idx="266">
                  <c:v>09-30, 01:00</c:v>
                </c:pt>
                <c:pt idx="267">
                  <c:v>09-30, 02:00</c:v>
                </c:pt>
                <c:pt idx="268">
                  <c:v>09-30, 03:00</c:v>
                </c:pt>
                <c:pt idx="269">
                  <c:v>09-30, 04:00</c:v>
                </c:pt>
                <c:pt idx="270">
                  <c:v>09-30, 05:00</c:v>
                </c:pt>
                <c:pt idx="271">
                  <c:v>09-30, 06:00</c:v>
                </c:pt>
                <c:pt idx="272">
                  <c:v>09-30, 06:30</c:v>
                </c:pt>
                <c:pt idx="273">
                  <c:v>09-30, 07:00</c:v>
                </c:pt>
                <c:pt idx="274">
                  <c:v>09-30, 08:00</c:v>
                </c:pt>
                <c:pt idx="275">
                  <c:v>09-30, 09:00</c:v>
                </c:pt>
                <c:pt idx="276">
                  <c:v>09-30, 10:00</c:v>
                </c:pt>
                <c:pt idx="277">
                  <c:v>09-30, 11:00</c:v>
                </c:pt>
                <c:pt idx="278">
                  <c:v>09-30, 11:05</c:v>
                </c:pt>
                <c:pt idx="279">
                  <c:v>09-30, 12:00</c:v>
                </c:pt>
                <c:pt idx="280">
                  <c:v>09-30, 13:00</c:v>
                </c:pt>
                <c:pt idx="281">
                  <c:v>09-30, 14:00</c:v>
                </c:pt>
                <c:pt idx="282">
                  <c:v>09-30, 15:00</c:v>
                </c:pt>
                <c:pt idx="283">
                  <c:v>09-30, 16:00</c:v>
                </c:pt>
                <c:pt idx="284">
                  <c:v>09-30, 17:00</c:v>
                </c:pt>
                <c:pt idx="285">
                  <c:v>09-30, 18:00</c:v>
                </c:pt>
                <c:pt idx="286">
                  <c:v>09-30, 19:00</c:v>
                </c:pt>
                <c:pt idx="287">
                  <c:v>09-30, 20:00</c:v>
                </c:pt>
                <c:pt idx="288">
                  <c:v>09-30, 21:00</c:v>
                </c:pt>
                <c:pt idx="289">
                  <c:v>09-30, 22:00</c:v>
                </c:pt>
                <c:pt idx="290">
                  <c:v>09-30, 23:00</c:v>
                </c:pt>
                <c:pt idx="291">
                  <c:v>10-01, 00:00</c:v>
                </c:pt>
                <c:pt idx="292">
                  <c:v>10-01, 01:00</c:v>
                </c:pt>
                <c:pt idx="293">
                  <c:v>10-01, 02:00</c:v>
                </c:pt>
                <c:pt idx="294">
                  <c:v>10-01, 03:00</c:v>
                </c:pt>
                <c:pt idx="295">
                  <c:v>10-01, 04:00</c:v>
                </c:pt>
                <c:pt idx="296">
                  <c:v>10-01, 05:00</c:v>
                </c:pt>
                <c:pt idx="297">
                  <c:v>10-01, 06:00</c:v>
                </c:pt>
                <c:pt idx="298">
                  <c:v>10-01, 07:00</c:v>
                </c:pt>
                <c:pt idx="299">
                  <c:v>10-01, 08:00</c:v>
                </c:pt>
                <c:pt idx="300">
                  <c:v>10-01, 09:00</c:v>
                </c:pt>
                <c:pt idx="301">
                  <c:v>10-01, 09:40</c:v>
                </c:pt>
                <c:pt idx="302">
                  <c:v>10-01, 10:00</c:v>
                </c:pt>
                <c:pt idx="303">
                  <c:v>10-01, 11:00</c:v>
                </c:pt>
                <c:pt idx="304">
                  <c:v>10-01, 11:25</c:v>
                </c:pt>
                <c:pt idx="305">
                  <c:v>10-01, 11:30</c:v>
                </c:pt>
                <c:pt idx="306">
                  <c:v>10-01, 11:35</c:v>
                </c:pt>
                <c:pt idx="307">
                  <c:v>10-01, 12:00</c:v>
                </c:pt>
                <c:pt idx="308">
                  <c:v>10-01, 12:30</c:v>
                </c:pt>
                <c:pt idx="309">
                  <c:v>10-01, 13:00</c:v>
                </c:pt>
                <c:pt idx="310">
                  <c:v>10-01, 14:00</c:v>
                </c:pt>
                <c:pt idx="311">
                  <c:v>10-01, 14:20</c:v>
                </c:pt>
                <c:pt idx="312">
                  <c:v>10-01, 15:00</c:v>
                </c:pt>
                <c:pt idx="313">
                  <c:v>10-01, 16:00</c:v>
                </c:pt>
                <c:pt idx="314">
                  <c:v>10-01, 17:00</c:v>
                </c:pt>
                <c:pt idx="315">
                  <c:v>10-01, 18:00</c:v>
                </c:pt>
                <c:pt idx="316">
                  <c:v>10-01, 18:20</c:v>
                </c:pt>
                <c:pt idx="317">
                  <c:v>10-01, 19:00</c:v>
                </c:pt>
                <c:pt idx="318">
                  <c:v>10-01, 20:00</c:v>
                </c:pt>
                <c:pt idx="319">
                  <c:v>10-01, 21:00</c:v>
                </c:pt>
                <c:pt idx="320">
                  <c:v>10-01, 22:00</c:v>
                </c:pt>
                <c:pt idx="321">
                  <c:v>10-01, 23:00</c:v>
                </c:pt>
                <c:pt idx="322">
                  <c:v>10-02, 00:00</c:v>
                </c:pt>
                <c:pt idx="323">
                  <c:v>10-02, 01:00</c:v>
                </c:pt>
                <c:pt idx="324">
                  <c:v>10-02, 02:00</c:v>
                </c:pt>
                <c:pt idx="325">
                  <c:v>10-02, 03:00</c:v>
                </c:pt>
                <c:pt idx="326">
                  <c:v>10-02, 04:00</c:v>
                </c:pt>
                <c:pt idx="327">
                  <c:v>10-02, 05:00</c:v>
                </c:pt>
                <c:pt idx="328">
                  <c:v>10-02, 06:00</c:v>
                </c:pt>
                <c:pt idx="329">
                  <c:v>10-02, 07:00</c:v>
                </c:pt>
                <c:pt idx="330">
                  <c:v>10-02, 08:00</c:v>
                </c:pt>
                <c:pt idx="331">
                  <c:v>10-02, 09:00</c:v>
                </c:pt>
                <c:pt idx="332">
                  <c:v>10-02, 10:00</c:v>
                </c:pt>
                <c:pt idx="333">
                  <c:v>10-02, 11:00</c:v>
                </c:pt>
                <c:pt idx="334">
                  <c:v>10-02, 12:00</c:v>
                </c:pt>
                <c:pt idx="335">
                  <c:v>10-02, 13:00</c:v>
                </c:pt>
                <c:pt idx="336">
                  <c:v>10-02, 14:00</c:v>
                </c:pt>
                <c:pt idx="337">
                  <c:v>10-02, 15:00</c:v>
                </c:pt>
                <c:pt idx="338">
                  <c:v>10-02, 16:00</c:v>
                </c:pt>
                <c:pt idx="339">
                  <c:v>10-02, 17:00</c:v>
                </c:pt>
                <c:pt idx="340">
                  <c:v>10-02, 18:00</c:v>
                </c:pt>
                <c:pt idx="341">
                  <c:v>10-02, 19:00</c:v>
                </c:pt>
                <c:pt idx="342">
                  <c:v>10-02, 20:00</c:v>
                </c:pt>
                <c:pt idx="343">
                  <c:v>10-02, 21:00</c:v>
                </c:pt>
                <c:pt idx="344">
                  <c:v>10-02, 22:00</c:v>
                </c:pt>
                <c:pt idx="345">
                  <c:v>10-02, 23:00</c:v>
                </c:pt>
                <c:pt idx="346">
                  <c:v>10-03, 00:00</c:v>
                </c:pt>
                <c:pt idx="347">
                  <c:v>10-03, 01:00</c:v>
                </c:pt>
                <c:pt idx="348">
                  <c:v>10-03, 02:00</c:v>
                </c:pt>
                <c:pt idx="349">
                  <c:v>10-03, 03:00</c:v>
                </c:pt>
                <c:pt idx="350">
                  <c:v>10-03, 04:00</c:v>
                </c:pt>
                <c:pt idx="351">
                  <c:v>10-03, 05:00</c:v>
                </c:pt>
                <c:pt idx="352">
                  <c:v>10-03, 06:00</c:v>
                </c:pt>
                <c:pt idx="353">
                  <c:v>10-03, 07:00</c:v>
                </c:pt>
                <c:pt idx="354">
                  <c:v>10-03, 08:00</c:v>
                </c:pt>
                <c:pt idx="355">
                  <c:v>10-03, 09:00</c:v>
                </c:pt>
                <c:pt idx="356">
                  <c:v>10-03, 10:00</c:v>
                </c:pt>
                <c:pt idx="357">
                  <c:v>10-03, 11:00</c:v>
                </c:pt>
                <c:pt idx="358">
                  <c:v>10-03, 12:00</c:v>
                </c:pt>
                <c:pt idx="359">
                  <c:v>10-03, 13:00</c:v>
                </c:pt>
                <c:pt idx="360">
                  <c:v>10-03, 14:00</c:v>
                </c:pt>
                <c:pt idx="361">
                  <c:v>10-03, 15:00</c:v>
                </c:pt>
                <c:pt idx="362">
                  <c:v>10-03, 16:00</c:v>
                </c:pt>
                <c:pt idx="363">
                  <c:v>10-03, 17:00</c:v>
                </c:pt>
                <c:pt idx="364">
                  <c:v>10-03, 18:00</c:v>
                </c:pt>
                <c:pt idx="365">
                  <c:v>10-03, 19:00</c:v>
                </c:pt>
                <c:pt idx="366">
                  <c:v>10-03, 20:00</c:v>
                </c:pt>
                <c:pt idx="367">
                  <c:v>10-03, 21:00</c:v>
                </c:pt>
                <c:pt idx="368">
                  <c:v>10-03, 22:00</c:v>
                </c:pt>
                <c:pt idx="369">
                  <c:v>10-03, 23:00</c:v>
                </c:pt>
                <c:pt idx="370">
                  <c:v>10-04, 00:00</c:v>
                </c:pt>
                <c:pt idx="371">
                  <c:v>10-04, 01:00</c:v>
                </c:pt>
                <c:pt idx="372">
                  <c:v>10-04, 02:00</c:v>
                </c:pt>
                <c:pt idx="373">
                  <c:v>10-04, 03:00</c:v>
                </c:pt>
                <c:pt idx="374">
                  <c:v>10-04, 04:00</c:v>
                </c:pt>
                <c:pt idx="375">
                  <c:v>10-04, 05:00</c:v>
                </c:pt>
                <c:pt idx="376">
                  <c:v>10-04, 06:00</c:v>
                </c:pt>
                <c:pt idx="377">
                  <c:v>10-04, 07:00</c:v>
                </c:pt>
                <c:pt idx="378">
                  <c:v>10-04, 08:00</c:v>
                </c:pt>
                <c:pt idx="379">
                  <c:v>10-04, 09:00</c:v>
                </c:pt>
                <c:pt idx="380">
                  <c:v>10-04, 10:00</c:v>
                </c:pt>
                <c:pt idx="381">
                  <c:v>10-04, 11:00</c:v>
                </c:pt>
                <c:pt idx="382">
                  <c:v>10-04, 12:00</c:v>
                </c:pt>
                <c:pt idx="383">
                  <c:v>10-04, 13:00</c:v>
                </c:pt>
                <c:pt idx="384">
                  <c:v>10-04, 14:00</c:v>
                </c:pt>
                <c:pt idx="385">
                  <c:v>10-04, 15:00</c:v>
                </c:pt>
                <c:pt idx="386">
                  <c:v>10-04, 16:00</c:v>
                </c:pt>
                <c:pt idx="387">
                  <c:v>10-04, 17:00</c:v>
                </c:pt>
                <c:pt idx="388">
                  <c:v>10-04, 18:00</c:v>
                </c:pt>
                <c:pt idx="389">
                  <c:v>10-04, 19:00</c:v>
                </c:pt>
                <c:pt idx="390">
                  <c:v>10-04, 20:00</c:v>
                </c:pt>
                <c:pt idx="391">
                  <c:v>10-04, 21:00</c:v>
                </c:pt>
                <c:pt idx="392">
                  <c:v>10-04, 22:00</c:v>
                </c:pt>
                <c:pt idx="393">
                  <c:v>10-04, 23:00</c:v>
                </c:pt>
                <c:pt idx="394">
                  <c:v>10-05, 00:00</c:v>
                </c:pt>
                <c:pt idx="395">
                  <c:v>10-05, 01:00</c:v>
                </c:pt>
                <c:pt idx="396">
                  <c:v>10-05, 02:00</c:v>
                </c:pt>
                <c:pt idx="397">
                  <c:v>10-05, 02:15</c:v>
                </c:pt>
                <c:pt idx="398">
                  <c:v>10-05, 02:20</c:v>
                </c:pt>
                <c:pt idx="399">
                  <c:v>10-05, 02:25</c:v>
                </c:pt>
                <c:pt idx="400">
                  <c:v>10-05, 02:30</c:v>
                </c:pt>
                <c:pt idx="401">
                  <c:v>10-05, 02:35</c:v>
                </c:pt>
                <c:pt idx="402">
                  <c:v>10-05, 03:00</c:v>
                </c:pt>
                <c:pt idx="403">
                  <c:v>10-05, 04:00</c:v>
                </c:pt>
                <c:pt idx="404">
                  <c:v>10-05, 05:00</c:v>
                </c:pt>
                <c:pt idx="405">
                  <c:v>10-05, 06:00</c:v>
                </c:pt>
                <c:pt idx="406">
                  <c:v>10-05, 07:00</c:v>
                </c:pt>
                <c:pt idx="407">
                  <c:v>10-05, 07:30</c:v>
                </c:pt>
                <c:pt idx="408">
                  <c:v>10-05, 07:45</c:v>
                </c:pt>
                <c:pt idx="409">
                  <c:v>10-05, 08:00</c:v>
                </c:pt>
                <c:pt idx="410">
                  <c:v>10-05, 08:30</c:v>
                </c:pt>
                <c:pt idx="411">
                  <c:v>10-05, 09:00</c:v>
                </c:pt>
                <c:pt idx="412">
                  <c:v>10-05, 10:00</c:v>
                </c:pt>
                <c:pt idx="413">
                  <c:v>10-05, 11:00</c:v>
                </c:pt>
                <c:pt idx="414">
                  <c:v>10-05, 12:00</c:v>
                </c:pt>
                <c:pt idx="415">
                  <c:v>10-05, 13:00</c:v>
                </c:pt>
                <c:pt idx="416">
                  <c:v>10-05, 14:00</c:v>
                </c:pt>
                <c:pt idx="417">
                  <c:v>10-05, 15:00</c:v>
                </c:pt>
                <c:pt idx="418">
                  <c:v>10-05, 15:15</c:v>
                </c:pt>
                <c:pt idx="419">
                  <c:v>10-05, 15:25</c:v>
                </c:pt>
                <c:pt idx="420">
                  <c:v>10-05, 15:30</c:v>
                </c:pt>
                <c:pt idx="421">
                  <c:v>10-05, 15:35</c:v>
                </c:pt>
                <c:pt idx="422">
                  <c:v>10-05, 15:40</c:v>
                </c:pt>
                <c:pt idx="423">
                  <c:v>10-05, 15:45</c:v>
                </c:pt>
                <c:pt idx="424">
                  <c:v>10-05, 15:50</c:v>
                </c:pt>
                <c:pt idx="425">
                  <c:v>10-05, 15:55</c:v>
                </c:pt>
                <c:pt idx="426">
                  <c:v>10-05, 16:00</c:v>
                </c:pt>
                <c:pt idx="427">
                  <c:v>10-05, 16:05</c:v>
                </c:pt>
                <c:pt idx="428">
                  <c:v>10-05, 16:10</c:v>
                </c:pt>
                <c:pt idx="429">
                  <c:v>10-05, 16:15</c:v>
                </c:pt>
                <c:pt idx="430">
                  <c:v>10-05, 17:00</c:v>
                </c:pt>
                <c:pt idx="431">
                  <c:v>10-05, 18:00</c:v>
                </c:pt>
                <c:pt idx="432">
                  <c:v>10-05, 19:00</c:v>
                </c:pt>
                <c:pt idx="433">
                  <c:v>10-05, 20:00</c:v>
                </c:pt>
                <c:pt idx="434">
                  <c:v>10-05, 21:00</c:v>
                </c:pt>
                <c:pt idx="435">
                  <c:v>10-05, 22:00</c:v>
                </c:pt>
                <c:pt idx="436">
                  <c:v>10-05, 23:00</c:v>
                </c:pt>
                <c:pt idx="437">
                  <c:v>10-06, 00:00</c:v>
                </c:pt>
                <c:pt idx="438">
                  <c:v>10-06, 01:00</c:v>
                </c:pt>
                <c:pt idx="439">
                  <c:v>10-06, 02:00</c:v>
                </c:pt>
                <c:pt idx="440">
                  <c:v>10-06, 03:00</c:v>
                </c:pt>
                <c:pt idx="441">
                  <c:v>10-06, 04:00</c:v>
                </c:pt>
                <c:pt idx="442">
                  <c:v>10-06, 05:00</c:v>
                </c:pt>
                <c:pt idx="443">
                  <c:v>10-06, 06:00</c:v>
                </c:pt>
                <c:pt idx="444">
                  <c:v>10-06, 07:00</c:v>
                </c:pt>
                <c:pt idx="445">
                  <c:v>10-06, 08:00</c:v>
                </c:pt>
                <c:pt idx="446">
                  <c:v>10-06, 09:00</c:v>
                </c:pt>
                <c:pt idx="447">
                  <c:v>10-06, 10:00</c:v>
                </c:pt>
                <c:pt idx="448">
                  <c:v>10-06, 11:00</c:v>
                </c:pt>
                <c:pt idx="449">
                  <c:v>10-06, 12:30</c:v>
                </c:pt>
                <c:pt idx="450">
                  <c:v>10-06, 13:00</c:v>
                </c:pt>
                <c:pt idx="451">
                  <c:v>10-06, 13:30</c:v>
                </c:pt>
                <c:pt idx="452">
                  <c:v>10-06, 14:00</c:v>
                </c:pt>
                <c:pt idx="453">
                  <c:v>10-06, 14:30</c:v>
                </c:pt>
                <c:pt idx="454">
                  <c:v>10-06, 15:00</c:v>
                </c:pt>
                <c:pt idx="455">
                  <c:v>10-06, 15:30</c:v>
                </c:pt>
                <c:pt idx="456">
                  <c:v>10-06, 16:00</c:v>
                </c:pt>
                <c:pt idx="457">
                  <c:v>10-06, 17:00</c:v>
                </c:pt>
                <c:pt idx="458">
                  <c:v>10-06, 17:15</c:v>
                </c:pt>
                <c:pt idx="459">
                  <c:v>10-06, 17:30</c:v>
                </c:pt>
                <c:pt idx="460">
                  <c:v>10-06, 18:00</c:v>
                </c:pt>
                <c:pt idx="461">
                  <c:v>10-06, 19:00</c:v>
                </c:pt>
                <c:pt idx="462">
                  <c:v>10-06, 20:00</c:v>
                </c:pt>
                <c:pt idx="463">
                  <c:v>10-06, 21:00</c:v>
                </c:pt>
                <c:pt idx="464">
                  <c:v>10-06, 22:00</c:v>
                </c:pt>
                <c:pt idx="465">
                  <c:v>10-06, 23:00</c:v>
                </c:pt>
                <c:pt idx="466">
                  <c:v>10-07, 00:00</c:v>
                </c:pt>
                <c:pt idx="467">
                  <c:v>10-07, 01:00</c:v>
                </c:pt>
                <c:pt idx="468">
                  <c:v>10-07, 02:00</c:v>
                </c:pt>
                <c:pt idx="469">
                  <c:v>10-07, 03:00</c:v>
                </c:pt>
                <c:pt idx="470">
                  <c:v>10-07, 04:00</c:v>
                </c:pt>
                <c:pt idx="471">
                  <c:v>10-07, 05:00</c:v>
                </c:pt>
                <c:pt idx="472">
                  <c:v>10-07, 06:00</c:v>
                </c:pt>
                <c:pt idx="473">
                  <c:v>10-07, 07:00</c:v>
                </c:pt>
                <c:pt idx="474">
                  <c:v>10-07, 08:00</c:v>
                </c:pt>
                <c:pt idx="475">
                  <c:v>10-07, 09:00</c:v>
                </c:pt>
                <c:pt idx="476">
                  <c:v>10-07, 10:00</c:v>
                </c:pt>
                <c:pt idx="477">
                  <c:v>10-07, 11:00</c:v>
                </c:pt>
                <c:pt idx="478">
                  <c:v>10-07, 12:45</c:v>
                </c:pt>
                <c:pt idx="479">
                  <c:v>10-07, 13:00</c:v>
                </c:pt>
                <c:pt idx="480">
                  <c:v>10-07, 13:15</c:v>
                </c:pt>
                <c:pt idx="481">
                  <c:v>10-07, 13:30</c:v>
                </c:pt>
                <c:pt idx="482">
                  <c:v>10-07, 13:45</c:v>
                </c:pt>
                <c:pt idx="483">
                  <c:v>10-07, 14:00</c:v>
                </c:pt>
                <c:pt idx="484">
                  <c:v>10-07, 14:15</c:v>
                </c:pt>
                <c:pt idx="485">
                  <c:v>10-07, 14:30</c:v>
                </c:pt>
                <c:pt idx="486">
                  <c:v>10-07, 14:45</c:v>
                </c:pt>
                <c:pt idx="487">
                  <c:v>10-07, 15:00</c:v>
                </c:pt>
                <c:pt idx="488">
                  <c:v>10-07, 15:30</c:v>
                </c:pt>
                <c:pt idx="489">
                  <c:v>10-07, 16:00</c:v>
                </c:pt>
                <c:pt idx="490">
                  <c:v>10-07, 17:00</c:v>
                </c:pt>
                <c:pt idx="491">
                  <c:v>10-07, 18:00</c:v>
                </c:pt>
                <c:pt idx="492">
                  <c:v>10-07, 19:00</c:v>
                </c:pt>
                <c:pt idx="493">
                  <c:v>10-07, 20:00</c:v>
                </c:pt>
                <c:pt idx="494">
                  <c:v>10-07, 21:00</c:v>
                </c:pt>
                <c:pt idx="495">
                  <c:v>10-07, 22:00</c:v>
                </c:pt>
                <c:pt idx="496">
                  <c:v>10-07, 23:00</c:v>
                </c:pt>
                <c:pt idx="497">
                  <c:v>10-08, 00:00</c:v>
                </c:pt>
                <c:pt idx="498">
                  <c:v>10-08, 01:00</c:v>
                </c:pt>
                <c:pt idx="499">
                  <c:v>10-08, 02:00</c:v>
                </c:pt>
                <c:pt idx="500">
                  <c:v>10-08, 03:00</c:v>
                </c:pt>
                <c:pt idx="501">
                  <c:v>10-08, 04:00</c:v>
                </c:pt>
                <c:pt idx="502">
                  <c:v>10-08, 05:00</c:v>
                </c:pt>
                <c:pt idx="503">
                  <c:v>10-08, 06:00</c:v>
                </c:pt>
                <c:pt idx="504">
                  <c:v>10-08, 07:00</c:v>
                </c:pt>
                <c:pt idx="505">
                  <c:v>10-08, 09:00</c:v>
                </c:pt>
                <c:pt idx="506">
                  <c:v>10-08, 11:00</c:v>
                </c:pt>
                <c:pt idx="507">
                  <c:v>10-08, 13:00</c:v>
                </c:pt>
                <c:pt idx="508">
                  <c:v>10-08, 15:00</c:v>
                </c:pt>
                <c:pt idx="509">
                  <c:v>10-08, 17:00</c:v>
                </c:pt>
                <c:pt idx="510">
                  <c:v>10-08, 19:00</c:v>
                </c:pt>
                <c:pt idx="511">
                  <c:v>10-08, 21:00</c:v>
                </c:pt>
                <c:pt idx="512">
                  <c:v>10-08, 23:00</c:v>
                </c:pt>
                <c:pt idx="513">
                  <c:v>10-09, 01:00</c:v>
                </c:pt>
                <c:pt idx="514">
                  <c:v>10-09, 03:00</c:v>
                </c:pt>
                <c:pt idx="515">
                  <c:v>10-09, 05:00</c:v>
                </c:pt>
                <c:pt idx="516">
                  <c:v>10-09, 06:00</c:v>
                </c:pt>
                <c:pt idx="517">
                  <c:v>10-09, 07:00</c:v>
                </c:pt>
                <c:pt idx="518">
                  <c:v>10-09, 08:00</c:v>
                </c:pt>
                <c:pt idx="519">
                  <c:v>10-09, 09:00</c:v>
                </c:pt>
                <c:pt idx="520">
                  <c:v>10-09, 10:00</c:v>
                </c:pt>
                <c:pt idx="521">
                  <c:v>10-09, 12:00</c:v>
                </c:pt>
                <c:pt idx="522">
                  <c:v>10-09, 13:00</c:v>
                </c:pt>
                <c:pt idx="523">
                  <c:v>10-09, 14:00</c:v>
                </c:pt>
                <c:pt idx="524">
                  <c:v>10-09, 15:00</c:v>
                </c:pt>
                <c:pt idx="525">
                  <c:v>10-09, 16:00</c:v>
                </c:pt>
                <c:pt idx="526">
                  <c:v>10-09, 17:00</c:v>
                </c:pt>
                <c:pt idx="527">
                  <c:v>10-09, 17:20</c:v>
                </c:pt>
                <c:pt idx="528">
                  <c:v>10-09, 19:00</c:v>
                </c:pt>
                <c:pt idx="529">
                  <c:v>10-09, 20:00</c:v>
                </c:pt>
                <c:pt idx="530">
                  <c:v>10-09, 21:00</c:v>
                </c:pt>
                <c:pt idx="531">
                  <c:v>10-09, 22:00</c:v>
                </c:pt>
                <c:pt idx="532">
                  <c:v>10-09, 23:00</c:v>
                </c:pt>
                <c:pt idx="533">
                  <c:v>10-10, 00:00</c:v>
                </c:pt>
                <c:pt idx="534">
                  <c:v>10-10, 01:00</c:v>
                </c:pt>
                <c:pt idx="535">
                  <c:v>10-10, 02:00</c:v>
                </c:pt>
                <c:pt idx="536">
                  <c:v>10-10, 03:00</c:v>
                </c:pt>
                <c:pt idx="537">
                  <c:v>10-10, 04:00</c:v>
                </c:pt>
                <c:pt idx="538">
                  <c:v>10-10, 05:00</c:v>
                </c:pt>
                <c:pt idx="539">
                  <c:v>10-10, 06:00</c:v>
                </c:pt>
                <c:pt idx="540">
                  <c:v>10-10, 07:00</c:v>
                </c:pt>
                <c:pt idx="541">
                  <c:v>10-10, 08:00</c:v>
                </c:pt>
                <c:pt idx="542">
                  <c:v>10-10, 09:00</c:v>
                </c:pt>
                <c:pt idx="543">
                  <c:v>10-10, 10:00</c:v>
                </c:pt>
                <c:pt idx="544">
                  <c:v>10-10, 11:00</c:v>
                </c:pt>
                <c:pt idx="545">
                  <c:v>10-10, 11:15</c:v>
                </c:pt>
                <c:pt idx="546">
                  <c:v>10-10, 11:20</c:v>
                </c:pt>
                <c:pt idx="547">
                  <c:v>10-10, 11:30</c:v>
                </c:pt>
                <c:pt idx="548">
                  <c:v>10-10, 12:00</c:v>
                </c:pt>
                <c:pt idx="549">
                  <c:v>10-10, 12:05</c:v>
                </c:pt>
                <c:pt idx="550">
                  <c:v>10-10, 12:20</c:v>
                </c:pt>
                <c:pt idx="551">
                  <c:v>10-10, 13:00</c:v>
                </c:pt>
                <c:pt idx="552">
                  <c:v>10-10, 14:00</c:v>
                </c:pt>
                <c:pt idx="553">
                  <c:v>10-10, 15:00</c:v>
                </c:pt>
                <c:pt idx="554">
                  <c:v>10-10, 16:00</c:v>
                </c:pt>
                <c:pt idx="555">
                  <c:v>10-10, 17:00</c:v>
                </c:pt>
                <c:pt idx="556">
                  <c:v>10-10, 18:00</c:v>
                </c:pt>
                <c:pt idx="557">
                  <c:v>10-10, 19:00</c:v>
                </c:pt>
                <c:pt idx="558">
                  <c:v>10-10, 20:00</c:v>
                </c:pt>
                <c:pt idx="559">
                  <c:v>10-10, 21:00</c:v>
                </c:pt>
                <c:pt idx="560">
                  <c:v>10-10, 22:00</c:v>
                </c:pt>
                <c:pt idx="561">
                  <c:v>10-10, 23:00</c:v>
                </c:pt>
                <c:pt idx="562">
                  <c:v>10-11, 00:00</c:v>
                </c:pt>
                <c:pt idx="563">
                  <c:v>10-11, 01:00</c:v>
                </c:pt>
                <c:pt idx="564">
                  <c:v>10-11, 02:00</c:v>
                </c:pt>
                <c:pt idx="565">
                  <c:v>10-11, 03:00</c:v>
                </c:pt>
                <c:pt idx="566">
                  <c:v>10-11, 04:00</c:v>
                </c:pt>
                <c:pt idx="567">
                  <c:v>10-11, 05:00</c:v>
                </c:pt>
                <c:pt idx="568">
                  <c:v>10-11, 06:00</c:v>
                </c:pt>
                <c:pt idx="569">
                  <c:v>10-11, 07:00</c:v>
                </c:pt>
                <c:pt idx="570">
                  <c:v>10-11, 08:00</c:v>
                </c:pt>
                <c:pt idx="571">
                  <c:v>10-11, 09:00</c:v>
                </c:pt>
                <c:pt idx="572">
                  <c:v>10-11, 10:00</c:v>
                </c:pt>
                <c:pt idx="573">
                  <c:v>10-11, 11:00</c:v>
                </c:pt>
                <c:pt idx="574">
                  <c:v>10-11, 12:00</c:v>
                </c:pt>
                <c:pt idx="575">
                  <c:v>10-11, 13:00</c:v>
                </c:pt>
                <c:pt idx="576">
                  <c:v>10-11, 14:00</c:v>
                </c:pt>
                <c:pt idx="577">
                  <c:v>10-11, 15:00</c:v>
                </c:pt>
                <c:pt idx="578">
                  <c:v>10-11, 16:00</c:v>
                </c:pt>
                <c:pt idx="579">
                  <c:v>10-11, 17:00</c:v>
                </c:pt>
                <c:pt idx="580">
                  <c:v>10-11, 18:00</c:v>
                </c:pt>
                <c:pt idx="581">
                  <c:v>10-11, 19:00</c:v>
                </c:pt>
                <c:pt idx="582">
                  <c:v>10-11, 20:00</c:v>
                </c:pt>
                <c:pt idx="583">
                  <c:v>10-11, 21:00</c:v>
                </c:pt>
                <c:pt idx="584">
                  <c:v>10-11, 22:00</c:v>
                </c:pt>
                <c:pt idx="585">
                  <c:v>10-11, 23:00</c:v>
                </c:pt>
                <c:pt idx="586">
                  <c:v>10-12, 00:00</c:v>
                </c:pt>
                <c:pt idx="587">
                  <c:v>10-12, 01:00</c:v>
                </c:pt>
                <c:pt idx="588">
                  <c:v>10-12, 02:00</c:v>
                </c:pt>
                <c:pt idx="589">
                  <c:v>10-12, 03:00</c:v>
                </c:pt>
                <c:pt idx="590">
                  <c:v>10-12, 04:00</c:v>
                </c:pt>
                <c:pt idx="591">
                  <c:v>10-12, 05:00</c:v>
                </c:pt>
                <c:pt idx="592">
                  <c:v>10-12, 06:00</c:v>
                </c:pt>
                <c:pt idx="593">
                  <c:v>10-12, 07:00</c:v>
                </c:pt>
                <c:pt idx="594">
                  <c:v>10-12, 08:00</c:v>
                </c:pt>
                <c:pt idx="595">
                  <c:v>10-12, 09:00</c:v>
                </c:pt>
                <c:pt idx="596">
                  <c:v>10-12, 10:00</c:v>
                </c:pt>
                <c:pt idx="597">
                  <c:v>10-12, 11:00</c:v>
                </c:pt>
                <c:pt idx="598">
                  <c:v>10-12, 12:00</c:v>
                </c:pt>
                <c:pt idx="599">
                  <c:v>10-12, 13:00</c:v>
                </c:pt>
                <c:pt idx="600">
                  <c:v>10-12, 14:00</c:v>
                </c:pt>
                <c:pt idx="601">
                  <c:v>10-12, 15:00</c:v>
                </c:pt>
                <c:pt idx="602">
                  <c:v>10-12, 16:00</c:v>
                </c:pt>
                <c:pt idx="603">
                  <c:v>10-12, 17:00</c:v>
                </c:pt>
                <c:pt idx="604">
                  <c:v>10-12, 19:00</c:v>
                </c:pt>
                <c:pt idx="605">
                  <c:v>10-12, 20:00</c:v>
                </c:pt>
                <c:pt idx="606">
                  <c:v>10-12, 20:15</c:v>
                </c:pt>
                <c:pt idx="607">
                  <c:v>10-12, 21:00</c:v>
                </c:pt>
                <c:pt idx="608">
                  <c:v>10-12, 22:00</c:v>
                </c:pt>
                <c:pt idx="609">
                  <c:v>10-12, 22:30</c:v>
                </c:pt>
                <c:pt idx="610">
                  <c:v>10-12, 23:00</c:v>
                </c:pt>
                <c:pt idx="611">
                  <c:v>10-13, 00:00</c:v>
                </c:pt>
                <c:pt idx="612">
                  <c:v>10-13, 01:00</c:v>
                </c:pt>
                <c:pt idx="613">
                  <c:v>10-13, 02:00</c:v>
                </c:pt>
                <c:pt idx="614">
                  <c:v>10-13, 03:00</c:v>
                </c:pt>
                <c:pt idx="615">
                  <c:v>10-13, 04:00</c:v>
                </c:pt>
                <c:pt idx="616">
                  <c:v>10-13, 05:00</c:v>
                </c:pt>
                <c:pt idx="617">
                  <c:v>10-13, 06:00</c:v>
                </c:pt>
                <c:pt idx="618">
                  <c:v>10-13, 07:00</c:v>
                </c:pt>
                <c:pt idx="619">
                  <c:v>10-13, 08:00</c:v>
                </c:pt>
                <c:pt idx="620">
                  <c:v>10-13, 09:00</c:v>
                </c:pt>
                <c:pt idx="621">
                  <c:v>10-13, 10:00</c:v>
                </c:pt>
                <c:pt idx="622">
                  <c:v>10-13, 11:00</c:v>
                </c:pt>
                <c:pt idx="623">
                  <c:v>10-13, 12:00</c:v>
                </c:pt>
                <c:pt idx="624">
                  <c:v>10-13, 13:00</c:v>
                </c:pt>
                <c:pt idx="625">
                  <c:v>10-13, 14:00</c:v>
                </c:pt>
                <c:pt idx="626">
                  <c:v>10-13, 15:00</c:v>
                </c:pt>
                <c:pt idx="627">
                  <c:v>10-13, 16:00</c:v>
                </c:pt>
                <c:pt idx="628">
                  <c:v>10-13, 17:00</c:v>
                </c:pt>
                <c:pt idx="629">
                  <c:v>10-13, 18:00</c:v>
                </c:pt>
                <c:pt idx="630">
                  <c:v>10-13, 19:00</c:v>
                </c:pt>
                <c:pt idx="631">
                  <c:v>10-13, 20:00</c:v>
                </c:pt>
                <c:pt idx="632">
                  <c:v>10-13, 21:00</c:v>
                </c:pt>
                <c:pt idx="633">
                  <c:v>10-13, 22:00</c:v>
                </c:pt>
                <c:pt idx="634">
                  <c:v>10-13, 23:00</c:v>
                </c:pt>
                <c:pt idx="635">
                  <c:v>10-14, 00:00</c:v>
                </c:pt>
                <c:pt idx="636">
                  <c:v>10-14, 01:00</c:v>
                </c:pt>
                <c:pt idx="637">
                  <c:v>10-14, 02:00</c:v>
                </c:pt>
                <c:pt idx="638">
                  <c:v>10-14, 03:00</c:v>
                </c:pt>
                <c:pt idx="639">
                  <c:v>10-14, 04:00</c:v>
                </c:pt>
                <c:pt idx="640">
                  <c:v>10-14, 05:00</c:v>
                </c:pt>
                <c:pt idx="641">
                  <c:v>10-14, 07:00</c:v>
                </c:pt>
                <c:pt idx="642">
                  <c:v>10-14, 09:00</c:v>
                </c:pt>
                <c:pt idx="643">
                  <c:v>10-14, 11:00</c:v>
                </c:pt>
                <c:pt idx="644">
                  <c:v>10-14, 12:00</c:v>
                </c:pt>
              </c:strCache>
            </c:strRef>
          </c:cat>
          <c:val>
            <c:numRef>
              <c:f>[6]Visualization!$F$2:$F$646</c:f>
              <c:numCache>
                <c:formatCode>General</c:formatCode>
                <c:ptCount val="64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18</c:v>
                </c:pt>
                <c:pt idx="20">
                  <c:v>0</c:v>
                </c:pt>
                <c:pt idx="21">
                  <c:v>18</c:v>
                </c:pt>
                <c:pt idx="22">
                  <c:v>8</c:v>
                </c:pt>
                <c:pt idx="23">
                  <c:v>23</c:v>
                </c:pt>
                <c:pt idx="24">
                  <c:v>16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7</c:v>
                </c:pt>
                <c:pt idx="29">
                  <c:v>11</c:v>
                </c:pt>
                <c:pt idx="30">
                  <c:v>8</c:v>
                </c:pt>
                <c:pt idx="31">
                  <c:v>17</c:v>
                </c:pt>
                <c:pt idx="32">
                  <c:v>17</c:v>
                </c:pt>
                <c:pt idx="33">
                  <c:v>11</c:v>
                </c:pt>
                <c:pt idx="34">
                  <c:v>8</c:v>
                </c:pt>
                <c:pt idx="35">
                  <c:v>17</c:v>
                </c:pt>
                <c:pt idx="36">
                  <c:v>12</c:v>
                </c:pt>
                <c:pt idx="37">
                  <c:v>8</c:v>
                </c:pt>
                <c:pt idx="38">
                  <c:v>8</c:v>
                </c:pt>
                <c:pt idx="39">
                  <c:v>15</c:v>
                </c:pt>
                <c:pt idx="40">
                  <c:v>8</c:v>
                </c:pt>
                <c:pt idx="41">
                  <c:v>8</c:v>
                </c:pt>
                <c:pt idx="42">
                  <c:v>13</c:v>
                </c:pt>
                <c:pt idx="43">
                  <c:v>11</c:v>
                </c:pt>
                <c:pt idx="44">
                  <c:v>8</c:v>
                </c:pt>
                <c:pt idx="45">
                  <c:v>17</c:v>
                </c:pt>
                <c:pt idx="46">
                  <c:v>17</c:v>
                </c:pt>
                <c:pt idx="47">
                  <c:v>15</c:v>
                </c:pt>
                <c:pt idx="48">
                  <c:v>15</c:v>
                </c:pt>
                <c:pt idx="49">
                  <c:v>18</c:v>
                </c:pt>
                <c:pt idx="50">
                  <c:v>17</c:v>
                </c:pt>
                <c:pt idx="51">
                  <c:v>9</c:v>
                </c:pt>
                <c:pt idx="52">
                  <c:v>20</c:v>
                </c:pt>
                <c:pt idx="53">
                  <c:v>30</c:v>
                </c:pt>
                <c:pt idx="54">
                  <c:v>26</c:v>
                </c:pt>
                <c:pt idx="55">
                  <c:v>22</c:v>
                </c:pt>
                <c:pt idx="56">
                  <c:v>27</c:v>
                </c:pt>
                <c:pt idx="57">
                  <c:v>30</c:v>
                </c:pt>
                <c:pt idx="58">
                  <c:v>22</c:v>
                </c:pt>
                <c:pt idx="59">
                  <c:v>24</c:v>
                </c:pt>
                <c:pt idx="60">
                  <c:v>26</c:v>
                </c:pt>
                <c:pt idx="61">
                  <c:v>32</c:v>
                </c:pt>
                <c:pt idx="62">
                  <c:v>29</c:v>
                </c:pt>
                <c:pt idx="63">
                  <c:v>26</c:v>
                </c:pt>
                <c:pt idx="64">
                  <c:v>22</c:v>
                </c:pt>
                <c:pt idx="65">
                  <c:v>25</c:v>
                </c:pt>
                <c:pt idx="66">
                  <c:v>22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20</c:v>
                </c:pt>
                <c:pt idx="73">
                  <c:v>19</c:v>
                </c:pt>
                <c:pt idx="74">
                  <c:v>19</c:v>
                </c:pt>
                <c:pt idx="75">
                  <c:v>21</c:v>
                </c:pt>
                <c:pt idx="76">
                  <c:v>21</c:v>
                </c:pt>
                <c:pt idx="77">
                  <c:v>8</c:v>
                </c:pt>
                <c:pt idx="78">
                  <c:v>8</c:v>
                </c:pt>
                <c:pt idx="79">
                  <c:v>19</c:v>
                </c:pt>
                <c:pt idx="80">
                  <c:v>14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17</c:v>
                </c:pt>
                <c:pt idx="85">
                  <c:v>15</c:v>
                </c:pt>
                <c:pt idx="86">
                  <c:v>26</c:v>
                </c:pt>
                <c:pt idx="87">
                  <c:v>24</c:v>
                </c:pt>
                <c:pt idx="88">
                  <c:v>20</c:v>
                </c:pt>
                <c:pt idx="89">
                  <c:v>12</c:v>
                </c:pt>
                <c:pt idx="90">
                  <c:v>12</c:v>
                </c:pt>
                <c:pt idx="91">
                  <c:v>21</c:v>
                </c:pt>
                <c:pt idx="92">
                  <c:v>11</c:v>
                </c:pt>
                <c:pt idx="93">
                  <c:v>13</c:v>
                </c:pt>
                <c:pt idx="94">
                  <c:v>13</c:v>
                </c:pt>
                <c:pt idx="95">
                  <c:v>17</c:v>
                </c:pt>
                <c:pt idx="96">
                  <c:v>15</c:v>
                </c:pt>
                <c:pt idx="97">
                  <c:v>8</c:v>
                </c:pt>
                <c:pt idx="98">
                  <c:v>11</c:v>
                </c:pt>
                <c:pt idx="99">
                  <c:v>7</c:v>
                </c:pt>
                <c:pt idx="100">
                  <c:v>11</c:v>
                </c:pt>
                <c:pt idx="101">
                  <c:v>19</c:v>
                </c:pt>
                <c:pt idx="102">
                  <c:v>8</c:v>
                </c:pt>
                <c:pt idx="103">
                  <c:v>19</c:v>
                </c:pt>
                <c:pt idx="104">
                  <c:v>10</c:v>
                </c:pt>
                <c:pt idx="105">
                  <c:v>9</c:v>
                </c:pt>
                <c:pt idx="106">
                  <c:v>11</c:v>
                </c:pt>
                <c:pt idx="107">
                  <c:v>11</c:v>
                </c:pt>
                <c:pt idx="108">
                  <c:v>13</c:v>
                </c:pt>
                <c:pt idx="109">
                  <c:v>12</c:v>
                </c:pt>
                <c:pt idx="110">
                  <c:v>15</c:v>
                </c:pt>
                <c:pt idx="111">
                  <c:v>10</c:v>
                </c:pt>
                <c:pt idx="112">
                  <c:v>22</c:v>
                </c:pt>
                <c:pt idx="113">
                  <c:v>11</c:v>
                </c:pt>
                <c:pt idx="114">
                  <c:v>11</c:v>
                </c:pt>
                <c:pt idx="115">
                  <c:v>18</c:v>
                </c:pt>
                <c:pt idx="116">
                  <c:v>16</c:v>
                </c:pt>
                <c:pt idx="117">
                  <c:v>29</c:v>
                </c:pt>
                <c:pt idx="118">
                  <c:v>13</c:v>
                </c:pt>
                <c:pt idx="119">
                  <c:v>27</c:v>
                </c:pt>
                <c:pt idx="120">
                  <c:v>23</c:v>
                </c:pt>
                <c:pt idx="121">
                  <c:v>14</c:v>
                </c:pt>
                <c:pt idx="122">
                  <c:v>19</c:v>
                </c:pt>
                <c:pt idx="123">
                  <c:v>12</c:v>
                </c:pt>
                <c:pt idx="124">
                  <c:v>23</c:v>
                </c:pt>
                <c:pt idx="125">
                  <c:v>26</c:v>
                </c:pt>
                <c:pt idx="126">
                  <c:v>22</c:v>
                </c:pt>
                <c:pt idx="127">
                  <c:v>16</c:v>
                </c:pt>
                <c:pt idx="128">
                  <c:v>13</c:v>
                </c:pt>
                <c:pt idx="129">
                  <c:v>18</c:v>
                </c:pt>
                <c:pt idx="130">
                  <c:v>17</c:v>
                </c:pt>
                <c:pt idx="131">
                  <c:v>15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11</c:v>
                </c:pt>
                <c:pt idx="136">
                  <c:v>16</c:v>
                </c:pt>
                <c:pt idx="137">
                  <c:v>22</c:v>
                </c:pt>
                <c:pt idx="138">
                  <c:v>19</c:v>
                </c:pt>
                <c:pt idx="139">
                  <c:v>12</c:v>
                </c:pt>
                <c:pt idx="140">
                  <c:v>16</c:v>
                </c:pt>
                <c:pt idx="141">
                  <c:v>16</c:v>
                </c:pt>
                <c:pt idx="142">
                  <c:v>17</c:v>
                </c:pt>
                <c:pt idx="143">
                  <c:v>15</c:v>
                </c:pt>
                <c:pt idx="144">
                  <c:v>17</c:v>
                </c:pt>
                <c:pt idx="145">
                  <c:v>24</c:v>
                </c:pt>
                <c:pt idx="146">
                  <c:v>37</c:v>
                </c:pt>
                <c:pt idx="147">
                  <c:v>25</c:v>
                </c:pt>
                <c:pt idx="148">
                  <c:v>15</c:v>
                </c:pt>
                <c:pt idx="149">
                  <c:v>14</c:v>
                </c:pt>
                <c:pt idx="150">
                  <c:v>17</c:v>
                </c:pt>
                <c:pt idx="151">
                  <c:v>18</c:v>
                </c:pt>
                <c:pt idx="152">
                  <c:v>17</c:v>
                </c:pt>
                <c:pt idx="153">
                  <c:v>14</c:v>
                </c:pt>
                <c:pt idx="154">
                  <c:v>15</c:v>
                </c:pt>
                <c:pt idx="155">
                  <c:v>17</c:v>
                </c:pt>
                <c:pt idx="156">
                  <c:v>16</c:v>
                </c:pt>
                <c:pt idx="157">
                  <c:v>16</c:v>
                </c:pt>
                <c:pt idx="158">
                  <c:v>19</c:v>
                </c:pt>
                <c:pt idx="159">
                  <c:v>16</c:v>
                </c:pt>
                <c:pt idx="160">
                  <c:v>23</c:v>
                </c:pt>
                <c:pt idx="161">
                  <c:v>18</c:v>
                </c:pt>
                <c:pt idx="162">
                  <c:v>13</c:v>
                </c:pt>
                <c:pt idx="163">
                  <c:v>16</c:v>
                </c:pt>
                <c:pt idx="164">
                  <c:v>22</c:v>
                </c:pt>
                <c:pt idx="165">
                  <c:v>14</c:v>
                </c:pt>
                <c:pt idx="166">
                  <c:v>13</c:v>
                </c:pt>
                <c:pt idx="167">
                  <c:v>17</c:v>
                </c:pt>
                <c:pt idx="168">
                  <c:v>20</c:v>
                </c:pt>
                <c:pt idx="169">
                  <c:v>14</c:v>
                </c:pt>
                <c:pt idx="170">
                  <c:v>14</c:v>
                </c:pt>
                <c:pt idx="171">
                  <c:v>15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14</c:v>
                </c:pt>
                <c:pt idx="176">
                  <c:v>14</c:v>
                </c:pt>
                <c:pt idx="177">
                  <c:v>13</c:v>
                </c:pt>
                <c:pt idx="178">
                  <c:v>11</c:v>
                </c:pt>
                <c:pt idx="179">
                  <c:v>14</c:v>
                </c:pt>
                <c:pt idx="180">
                  <c:v>9</c:v>
                </c:pt>
                <c:pt idx="181">
                  <c:v>18</c:v>
                </c:pt>
                <c:pt idx="182">
                  <c:v>15</c:v>
                </c:pt>
                <c:pt idx="183">
                  <c:v>14</c:v>
                </c:pt>
                <c:pt idx="184">
                  <c:v>12</c:v>
                </c:pt>
                <c:pt idx="185">
                  <c:v>12</c:v>
                </c:pt>
                <c:pt idx="186">
                  <c:v>13</c:v>
                </c:pt>
                <c:pt idx="187">
                  <c:v>21</c:v>
                </c:pt>
                <c:pt idx="188">
                  <c:v>18</c:v>
                </c:pt>
                <c:pt idx="189">
                  <c:v>22</c:v>
                </c:pt>
                <c:pt idx="190">
                  <c:v>13</c:v>
                </c:pt>
                <c:pt idx="191">
                  <c:v>11</c:v>
                </c:pt>
                <c:pt idx="192">
                  <c:v>19</c:v>
                </c:pt>
                <c:pt idx="193">
                  <c:v>12</c:v>
                </c:pt>
                <c:pt idx="194">
                  <c:v>10</c:v>
                </c:pt>
                <c:pt idx="195">
                  <c:v>22</c:v>
                </c:pt>
                <c:pt idx="196">
                  <c:v>21</c:v>
                </c:pt>
                <c:pt idx="197">
                  <c:v>26</c:v>
                </c:pt>
                <c:pt idx="198">
                  <c:v>19</c:v>
                </c:pt>
                <c:pt idx="199">
                  <c:v>26</c:v>
                </c:pt>
                <c:pt idx="200">
                  <c:v>24</c:v>
                </c:pt>
                <c:pt idx="201">
                  <c:v>24</c:v>
                </c:pt>
                <c:pt idx="202">
                  <c:v>19</c:v>
                </c:pt>
                <c:pt idx="203">
                  <c:v>22</c:v>
                </c:pt>
                <c:pt idx="204">
                  <c:v>18</c:v>
                </c:pt>
                <c:pt idx="205">
                  <c:v>24</c:v>
                </c:pt>
                <c:pt idx="206">
                  <c:v>18</c:v>
                </c:pt>
                <c:pt idx="207">
                  <c:v>24</c:v>
                </c:pt>
                <c:pt idx="208">
                  <c:v>25</c:v>
                </c:pt>
                <c:pt idx="209">
                  <c:v>22</c:v>
                </c:pt>
                <c:pt idx="210">
                  <c:v>18</c:v>
                </c:pt>
                <c:pt idx="211">
                  <c:v>18</c:v>
                </c:pt>
                <c:pt idx="212">
                  <c:v>14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20</c:v>
                </c:pt>
                <c:pt idx="218">
                  <c:v>23</c:v>
                </c:pt>
                <c:pt idx="219">
                  <c:v>18</c:v>
                </c:pt>
                <c:pt idx="220">
                  <c:v>14</c:v>
                </c:pt>
                <c:pt idx="221">
                  <c:v>14</c:v>
                </c:pt>
                <c:pt idx="222">
                  <c:v>17</c:v>
                </c:pt>
                <c:pt idx="223">
                  <c:v>18</c:v>
                </c:pt>
                <c:pt idx="224">
                  <c:v>21</c:v>
                </c:pt>
                <c:pt idx="225">
                  <c:v>21</c:v>
                </c:pt>
                <c:pt idx="226">
                  <c:v>22</c:v>
                </c:pt>
                <c:pt idx="227">
                  <c:v>24</c:v>
                </c:pt>
                <c:pt idx="228">
                  <c:v>25</c:v>
                </c:pt>
                <c:pt idx="229">
                  <c:v>18</c:v>
                </c:pt>
                <c:pt idx="230">
                  <c:v>15</c:v>
                </c:pt>
                <c:pt idx="231">
                  <c:v>21</c:v>
                </c:pt>
                <c:pt idx="232">
                  <c:v>16</c:v>
                </c:pt>
                <c:pt idx="233">
                  <c:v>14</c:v>
                </c:pt>
                <c:pt idx="234">
                  <c:v>15</c:v>
                </c:pt>
                <c:pt idx="235">
                  <c:v>17</c:v>
                </c:pt>
                <c:pt idx="236">
                  <c:v>15</c:v>
                </c:pt>
                <c:pt idx="237">
                  <c:v>16</c:v>
                </c:pt>
                <c:pt idx="238">
                  <c:v>20</c:v>
                </c:pt>
                <c:pt idx="239">
                  <c:v>18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19</c:v>
                </c:pt>
                <c:pt idx="244">
                  <c:v>19</c:v>
                </c:pt>
                <c:pt idx="245">
                  <c:v>23</c:v>
                </c:pt>
                <c:pt idx="246">
                  <c:v>25</c:v>
                </c:pt>
                <c:pt idx="247">
                  <c:v>15</c:v>
                </c:pt>
                <c:pt idx="248">
                  <c:v>20</c:v>
                </c:pt>
                <c:pt idx="249">
                  <c:v>21</c:v>
                </c:pt>
                <c:pt idx="250">
                  <c:v>20</c:v>
                </c:pt>
                <c:pt idx="251">
                  <c:v>29</c:v>
                </c:pt>
                <c:pt idx="252">
                  <c:v>25</c:v>
                </c:pt>
                <c:pt idx="253">
                  <c:v>26</c:v>
                </c:pt>
                <c:pt idx="254">
                  <c:v>24</c:v>
                </c:pt>
                <c:pt idx="255">
                  <c:v>12</c:v>
                </c:pt>
                <c:pt idx="256">
                  <c:v>10</c:v>
                </c:pt>
                <c:pt idx="257">
                  <c:v>12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19</c:v>
                </c:pt>
                <c:pt idx="262">
                  <c:v>16</c:v>
                </c:pt>
                <c:pt idx="263">
                  <c:v>18</c:v>
                </c:pt>
                <c:pt idx="264">
                  <c:v>20</c:v>
                </c:pt>
                <c:pt idx="265">
                  <c:v>20</c:v>
                </c:pt>
                <c:pt idx="266">
                  <c:v>21</c:v>
                </c:pt>
                <c:pt idx="267">
                  <c:v>19</c:v>
                </c:pt>
                <c:pt idx="268">
                  <c:v>25</c:v>
                </c:pt>
                <c:pt idx="269">
                  <c:v>22</c:v>
                </c:pt>
                <c:pt idx="270">
                  <c:v>25</c:v>
                </c:pt>
                <c:pt idx="271">
                  <c:v>16</c:v>
                </c:pt>
                <c:pt idx="272">
                  <c:v>22</c:v>
                </c:pt>
                <c:pt idx="273">
                  <c:v>22</c:v>
                </c:pt>
                <c:pt idx="274">
                  <c:v>20</c:v>
                </c:pt>
                <c:pt idx="275">
                  <c:v>24</c:v>
                </c:pt>
                <c:pt idx="276">
                  <c:v>20</c:v>
                </c:pt>
                <c:pt idx="277">
                  <c:v>23</c:v>
                </c:pt>
                <c:pt idx="278">
                  <c:v>23</c:v>
                </c:pt>
                <c:pt idx="279">
                  <c:v>25</c:v>
                </c:pt>
                <c:pt idx="280">
                  <c:v>31</c:v>
                </c:pt>
                <c:pt idx="281">
                  <c:v>30</c:v>
                </c:pt>
                <c:pt idx="282">
                  <c:v>31</c:v>
                </c:pt>
                <c:pt idx="283">
                  <c:v>30</c:v>
                </c:pt>
                <c:pt idx="284">
                  <c:v>32</c:v>
                </c:pt>
                <c:pt idx="285">
                  <c:v>25</c:v>
                </c:pt>
                <c:pt idx="286">
                  <c:v>30</c:v>
                </c:pt>
                <c:pt idx="287">
                  <c:v>31</c:v>
                </c:pt>
                <c:pt idx="288">
                  <c:v>24</c:v>
                </c:pt>
                <c:pt idx="289">
                  <c:v>34</c:v>
                </c:pt>
                <c:pt idx="290">
                  <c:v>14</c:v>
                </c:pt>
                <c:pt idx="291">
                  <c:v>13</c:v>
                </c:pt>
                <c:pt idx="292">
                  <c:v>19</c:v>
                </c:pt>
                <c:pt idx="293">
                  <c:v>13</c:v>
                </c:pt>
                <c:pt idx="294">
                  <c:v>20</c:v>
                </c:pt>
                <c:pt idx="295">
                  <c:v>26</c:v>
                </c:pt>
                <c:pt idx="296">
                  <c:v>24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27</c:v>
                </c:pt>
                <c:pt idx="301">
                  <c:v>29</c:v>
                </c:pt>
                <c:pt idx="302">
                  <c:v>25</c:v>
                </c:pt>
                <c:pt idx="303">
                  <c:v>35</c:v>
                </c:pt>
                <c:pt idx="304">
                  <c:v>25</c:v>
                </c:pt>
                <c:pt idx="305">
                  <c:v>26</c:v>
                </c:pt>
                <c:pt idx="306">
                  <c:v>24</c:v>
                </c:pt>
                <c:pt idx="307">
                  <c:v>23</c:v>
                </c:pt>
                <c:pt idx="308">
                  <c:v>29</c:v>
                </c:pt>
                <c:pt idx="309">
                  <c:v>31</c:v>
                </c:pt>
                <c:pt idx="310">
                  <c:v>24</c:v>
                </c:pt>
                <c:pt idx="311">
                  <c:v>20</c:v>
                </c:pt>
                <c:pt idx="312">
                  <c:v>23</c:v>
                </c:pt>
                <c:pt idx="313">
                  <c:v>21</c:v>
                </c:pt>
                <c:pt idx="314">
                  <c:v>29</c:v>
                </c:pt>
                <c:pt idx="315">
                  <c:v>21</c:v>
                </c:pt>
                <c:pt idx="316">
                  <c:v>29</c:v>
                </c:pt>
                <c:pt idx="317">
                  <c:v>21</c:v>
                </c:pt>
                <c:pt idx="318">
                  <c:v>22</c:v>
                </c:pt>
                <c:pt idx="319">
                  <c:v>26</c:v>
                </c:pt>
                <c:pt idx="320">
                  <c:v>17</c:v>
                </c:pt>
                <c:pt idx="321">
                  <c:v>18</c:v>
                </c:pt>
                <c:pt idx="322">
                  <c:v>17</c:v>
                </c:pt>
                <c:pt idx="323">
                  <c:v>17</c:v>
                </c:pt>
                <c:pt idx="324">
                  <c:v>16</c:v>
                </c:pt>
                <c:pt idx="325">
                  <c:v>14</c:v>
                </c:pt>
                <c:pt idx="326">
                  <c:v>19</c:v>
                </c:pt>
                <c:pt idx="327">
                  <c:v>18</c:v>
                </c:pt>
                <c:pt idx="328">
                  <c:v>18</c:v>
                </c:pt>
                <c:pt idx="329">
                  <c:v>22</c:v>
                </c:pt>
                <c:pt idx="330">
                  <c:v>24</c:v>
                </c:pt>
                <c:pt idx="331">
                  <c:v>17</c:v>
                </c:pt>
                <c:pt idx="332">
                  <c:v>15</c:v>
                </c:pt>
                <c:pt idx="333">
                  <c:v>23</c:v>
                </c:pt>
                <c:pt idx="334">
                  <c:v>28</c:v>
                </c:pt>
                <c:pt idx="335">
                  <c:v>30</c:v>
                </c:pt>
                <c:pt idx="336">
                  <c:v>26</c:v>
                </c:pt>
                <c:pt idx="337">
                  <c:v>18</c:v>
                </c:pt>
                <c:pt idx="338">
                  <c:v>23</c:v>
                </c:pt>
                <c:pt idx="339">
                  <c:v>26</c:v>
                </c:pt>
                <c:pt idx="340">
                  <c:v>25</c:v>
                </c:pt>
                <c:pt idx="341">
                  <c:v>24</c:v>
                </c:pt>
                <c:pt idx="342">
                  <c:v>24</c:v>
                </c:pt>
                <c:pt idx="343">
                  <c:v>29</c:v>
                </c:pt>
                <c:pt idx="344">
                  <c:v>30</c:v>
                </c:pt>
                <c:pt idx="345">
                  <c:v>30</c:v>
                </c:pt>
                <c:pt idx="346">
                  <c:v>28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24</c:v>
                </c:pt>
                <c:pt idx="351">
                  <c:v>20</c:v>
                </c:pt>
                <c:pt idx="352">
                  <c:v>21</c:v>
                </c:pt>
                <c:pt idx="353">
                  <c:v>19</c:v>
                </c:pt>
                <c:pt idx="354">
                  <c:v>20</c:v>
                </c:pt>
                <c:pt idx="355">
                  <c:v>21</c:v>
                </c:pt>
                <c:pt idx="356">
                  <c:v>28</c:v>
                </c:pt>
                <c:pt idx="357">
                  <c:v>23</c:v>
                </c:pt>
                <c:pt idx="358">
                  <c:v>26</c:v>
                </c:pt>
                <c:pt idx="359">
                  <c:v>22</c:v>
                </c:pt>
                <c:pt idx="360">
                  <c:v>26</c:v>
                </c:pt>
                <c:pt idx="361">
                  <c:v>22</c:v>
                </c:pt>
                <c:pt idx="362">
                  <c:v>29</c:v>
                </c:pt>
                <c:pt idx="363">
                  <c:v>35</c:v>
                </c:pt>
                <c:pt idx="364">
                  <c:v>30</c:v>
                </c:pt>
                <c:pt idx="365">
                  <c:v>27</c:v>
                </c:pt>
                <c:pt idx="366">
                  <c:v>20</c:v>
                </c:pt>
                <c:pt idx="367">
                  <c:v>21</c:v>
                </c:pt>
                <c:pt idx="368">
                  <c:v>16</c:v>
                </c:pt>
                <c:pt idx="369">
                  <c:v>15</c:v>
                </c:pt>
                <c:pt idx="370">
                  <c:v>15</c:v>
                </c:pt>
                <c:pt idx="371">
                  <c:v>13</c:v>
                </c:pt>
                <c:pt idx="372">
                  <c:v>12</c:v>
                </c:pt>
                <c:pt idx="373">
                  <c:v>12</c:v>
                </c:pt>
                <c:pt idx="374">
                  <c:v>20</c:v>
                </c:pt>
                <c:pt idx="375">
                  <c:v>21</c:v>
                </c:pt>
                <c:pt idx="376">
                  <c:v>23</c:v>
                </c:pt>
                <c:pt idx="377">
                  <c:v>34</c:v>
                </c:pt>
                <c:pt idx="378">
                  <c:v>30</c:v>
                </c:pt>
                <c:pt idx="379">
                  <c:v>29</c:v>
                </c:pt>
                <c:pt idx="380">
                  <c:v>29</c:v>
                </c:pt>
                <c:pt idx="381">
                  <c:v>26</c:v>
                </c:pt>
                <c:pt idx="382">
                  <c:v>28</c:v>
                </c:pt>
                <c:pt idx="383">
                  <c:v>22</c:v>
                </c:pt>
                <c:pt idx="384">
                  <c:v>33</c:v>
                </c:pt>
                <c:pt idx="385">
                  <c:v>29</c:v>
                </c:pt>
                <c:pt idx="386">
                  <c:v>35</c:v>
                </c:pt>
                <c:pt idx="387">
                  <c:v>32</c:v>
                </c:pt>
                <c:pt idx="388">
                  <c:v>27</c:v>
                </c:pt>
                <c:pt idx="389">
                  <c:v>32</c:v>
                </c:pt>
                <c:pt idx="390">
                  <c:v>38</c:v>
                </c:pt>
                <c:pt idx="391">
                  <c:v>31</c:v>
                </c:pt>
                <c:pt idx="392">
                  <c:v>24</c:v>
                </c:pt>
                <c:pt idx="393">
                  <c:v>17</c:v>
                </c:pt>
                <c:pt idx="394">
                  <c:v>24</c:v>
                </c:pt>
                <c:pt idx="395">
                  <c:v>31</c:v>
                </c:pt>
                <c:pt idx="396">
                  <c:v>39</c:v>
                </c:pt>
                <c:pt idx="397">
                  <c:v>18</c:v>
                </c:pt>
                <c:pt idx="398">
                  <c:v>16</c:v>
                </c:pt>
                <c:pt idx="399">
                  <c:v>17</c:v>
                </c:pt>
                <c:pt idx="400">
                  <c:v>20</c:v>
                </c:pt>
                <c:pt idx="401">
                  <c:v>16</c:v>
                </c:pt>
                <c:pt idx="402">
                  <c:v>18</c:v>
                </c:pt>
                <c:pt idx="403">
                  <c:v>19</c:v>
                </c:pt>
                <c:pt idx="404">
                  <c:v>21</c:v>
                </c:pt>
                <c:pt idx="405">
                  <c:v>21</c:v>
                </c:pt>
                <c:pt idx="406">
                  <c:v>23</c:v>
                </c:pt>
                <c:pt idx="407">
                  <c:v>24</c:v>
                </c:pt>
                <c:pt idx="408">
                  <c:v>11</c:v>
                </c:pt>
                <c:pt idx="409">
                  <c:v>12</c:v>
                </c:pt>
                <c:pt idx="410">
                  <c:v>23</c:v>
                </c:pt>
                <c:pt idx="411">
                  <c:v>27</c:v>
                </c:pt>
                <c:pt idx="412">
                  <c:v>28</c:v>
                </c:pt>
                <c:pt idx="413">
                  <c:v>19</c:v>
                </c:pt>
                <c:pt idx="414">
                  <c:v>27</c:v>
                </c:pt>
                <c:pt idx="415">
                  <c:v>18</c:v>
                </c:pt>
                <c:pt idx="416">
                  <c:v>24</c:v>
                </c:pt>
                <c:pt idx="417">
                  <c:v>35</c:v>
                </c:pt>
                <c:pt idx="418">
                  <c:v>28</c:v>
                </c:pt>
                <c:pt idx="419">
                  <c:v>8</c:v>
                </c:pt>
                <c:pt idx="420">
                  <c:v>23</c:v>
                </c:pt>
                <c:pt idx="421">
                  <c:v>10</c:v>
                </c:pt>
                <c:pt idx="422">
                  <c:v>11</c:v>
                </c:pt>
                <c:pt idx="423">
                  <c:v>10</c:v>
                </c:pt>
                <c:pt idx="424">
                  <c:v>20</c:v>
                </c:pt>
                <c:pt idx="425">
                  <c:v>19</c:v>
                </c:pt>
                <c:pt idx="426">
                  <c:v>17</c:v>
                </c:pt>
                <c:pt idx="427">
                  <c:v>18</c:v>
                </c:pt>
                <c:pt idx="428">
                  <c:v>22</c:v>
                </c:pt>
                <c:pt idx="429">
                  <c:v>21</c:v>
                </c:pt>
                <c:pt idx="430">
                  <c:v>18</c:v>
                </c:pt>
                <c:pt idx="431">
                  <c:v>25</c:v>
                </c:pt>
                <c:pt idx="432">
                  <c:v>20</c:v>
                </c:pt>
                <c:pt idx="433">
                  <c:v>23</c:v>
                </c:pt>
                <c:pt idx="434">
                  <c:v>25</c:v>
                </c:pt>
                <c:pt idx="435">
                  <c:v>32</c:v>
                </c:pt>
                <c:pt idx="436">
                  <c:v>21</c:v>
                </c:pt>
                <c:pt idx="437">
                  <c:v>19</c:v>
                </c:pt>
                <c:pt idx="438">
                  <c:v>20</c:v>
                </c:pt>
                <c:pt idx="439">
                  <c:v>25</c:v>
                </c:pt>
                <c:pt idx="440">
                  <c:v>22</c:v>
                </c:pt>
                <c:pt idx="441">
                  <c:v>23</c:v>
                </c:pt>
                <c:pt idx="442">
                  <c:v>19</c:v>
                </c:pt>
                <c:pt idx="443">
                  <c:v>26</c:v>
                </c:pt>
                <c:pt idx="444">
                  <c:v>32</c:v>
                </c:pt>
                <c:pt idx="445">
                  <c:v>18</c:v>
                </c:pt>
                <c:pt idx="446">
                  <c:v>18</c:v>
                </c:pt>
                <c:pt idx="447">
                  <c:v>17</c:v>
                </c:pt>
                <c:pt idx="448">
                  <c:v>18</c:v>
                </c:pt>
                <c:pt idx="449">
                  <c:v>16</c:v>
                </c:pt>
                <c:pt idx="450">
                  <c:v>24</c:v>
                </c:pt>
                <c:pt idx="451">
                  <c:v>27</c:v>
                </c:pt>
                <c:pt idx="452">
                  <c:v>34</c:v>
                </c:pt>
                <c:pt idx="453">
                  <c:v>31</c:v>
                </c:pt>
                <c:pt idx="454">
                  <c:v>24</c:v>
                </c:pt>
                <c:pt idx="455">
                  <c:v>20</c:v>
                </c:pt>
                <c:pt idx="456">
                  <c:v>23</c:v>
                </c:pt>
                <c:pt idx="457">
                  <c:v>27</c:v>
                </c:pt>
                <c:pt idx="458">
                  <c:v>23</c:v>
                </c:pt>
                <c:pt idx="459">
                  <c:v>35</c:v>
                </c:pt>
                <c:pt idx="460">
                  <c:v>25</c:v>
                </c:pt>
                <c:pt idx="461">
                  <c:v>32</c:v>
                </c:pt>
                <c:pt idx="462">
                  <c:v>33</c:v>
                </c:pt>
                <c:pt idx="463">
                  <c:v>34</c:v>
                </c:pt>
                <c:pt idx="464">
                  <c:v>24</c:v>
                </c:pt>
                <c:pt idx="465">
                  <c:v>27</c:v>
                </c:pt>
                <c:pt idx="466">
                  <c:v>36</c:v>
                </c:pt>
                <c:pt idx="467">
                  <c:v>28</c:v>
                </c:pt>
                <c:pt idx="468">
                  <c:v>27</c:v>
                </c:pt>
                <c:pt idx="469">
                  <c:v>22</c:v>
                </c:pt>
                <c:pt idx="470">
                  <c:v>26</c:v>
                </c:pt>
                <c:pt idx="471">
                  <c:v>23</c:v>
                </c:pt>
                <c:pt idx="472">
                  <c:v>25</c:v>
                </c:pt>
                <c:pt idx="473">
                  <c:v>18</c:v>
                </c:pt>
                <c:pt idx="474">
                  <c:v>25</c:v>
                </c:pt>
                <c:pt idx="475">
                  <c:v>24</c:v>
                </c:pt>
                <c:pt idx="476">
                  <c:v>30</c:v>
                </c:pt>
                <c:pt idx="477">
                  <c:v>25</c:v>
                </c:pt>
                <c:pt idx="478">
                  <c:v>25</c:v>
                </c:pt>
                <c:pt idx="479">
                  <c:v>23</c:v>
                </c:pt>
                <c:pt idx="480">
                  <c:v>17</c:v>
                </c:pt>
                <c:pt idx="481">
                  <c:v>25</c:v>
                </c:pt>
                <c:pt idx="482">
                  <c:v>26</c:v>
                </c:pt>
                <c:pt idx="483">
                  <c:v>25</c:v>
                </c:pt>
                <c:pt idx="484">
                  <c:v>23</c:v>
                </c:pt>
                <c:pt idx="485">
                  <c:v>26</c:v>
                </c:pt>
                <c:pt idx="486">
                  <c:v>25</c:v>
                </c:pt>
                <c:pt idx="487">
                  <c:v>24</c:v>
                </c:pt>
                <c:pt idx="488">
                  <c:v>30</c:v>
                </c:pt>
                <c:pt idx="489">
                  <c:v>20</c:v>
                </c:pt>
                <c:pt idx="490">
                  <c:v>27</c:v>
                </c:pt>
                <c:pt idx="491">
                  <c:v>30</c:v>
                </c:pt>
                <c:pt idx="492">
                  <c:v>21</c:v>
                </c:pt>
                <c:pt idx="493">
                  <c:v>23</c:v>
                </c:pt>
                <c:pt idx="494">
                  <c:v>27</c:v>
                </c:pt>
                <c:pt idx="495">
                  <c:v>29</c:v>
                </c:pt>
                <c:pt idx="496">
                  <c:v>41</c:v>
                </c:pt>
                <c:pt idx="497">
                  <c:v>36</c:v>
                </c:pt>
                <c:pt idx="498">
                  <c:v>27</c:v>
                </c:pt>
                <c:pt idx="499">
                  <c:v>36</c:v>
                </c:pt>
                <c:pt idx="500">
                  <c:v>32</c:v>
                </c:pt>
                <c:pt idx="501">
                  <c:v>36</c:v>
                </c:pt>
                <c:pt idx="502">
                  <c:v>29</c:v>
                </c:pt>
                <c:pt idx="503">
                  <c:v>25</c:v>
                </c:pt>
                <c:pt idx="504">
                  <c:v>27</c:v>
                </c:pt>
                <c:pt idx="505">
                  <c:v>29</c:v>
                </c:pt>
                <c:pt idx="506">
                  <c:v>22</c:v>
                </c:pt>
                <c:pt idx="507">
                  <c:v>25</c:v>
                </c:pt>
                <c:pt idx="508">
                  <c:v>26</c:v>
                </c:pt>
                <c:pt idx="509">
                  <c:v>31</c:v>
                </c:pt>
                <c:pt idx="510">
                  <c:v>33</c:v>
                </c:pt>
                <c:pt idx="511">
                  <c:v>42</c:v>
                </c:pt>
                <c:pt idx="512">
                  <c:v>22</c:v>
                </c:pt>
                <c:pt idx="513">
                  <c:v>18</c:v>
                </c:pt>
                <c:pt idx="514">
                  <c:v>16</c:v>
                </c:pt>
                <c:pt idx="515">
                  <c:v>18</c:v>
                </c:pt>
                <c:pt idx="516">
                  <c:v>19</c:v>
                </c:pt>
                <c:pt idx="517">
                  <c:v>23</c:v>
                </c:pt>
                <c:pt idx="518">
                  <c:v>14</c:v>
                </c:pt>
                <c:pt idx="519">
                  <c:v>24</c:v>
                </c:pt>
                <c:pt idx="520">
                  <c:v>15</c:v>
                </c:pt>
                <c:pt idx="521">
                  <c:v>14</c:v>
                </c:pt>
                <c:pt idx="522">
                  <c:v>25</c:v>
                </c:pt>
                <c:pt idx="523">
                  <c:v>21</c:v>
                </c:pt>
                <c:pt idx="524">
                  <c:v>27</c:v>
                </c:pt>
                <c:pt idx="525">
                  <c:v>31</c:v>
                </c:pt>
                <c:pt idx="526">
                  <c:v>30</c:v>
                </c:pt>
                <c:pt idx="527">
                  <c:v>43</c:v>
                </c:pt>
                <c:pt idx="528">
                  <c:v>20</c:v>
                </c:pt>
                <c:pt idx="529">
                  <c:v>12</c:v>
                </c:pt>
                <c:pt idx="530">
                  <c:v>20</c:v>
                </c:pt>
                <c:pt idx="531">
                  <c:v>18</c:v>
                </c:pt>
                <c:pt idx="532">
                  <c:v>16</c:v>
                </c:pt>
                <c:pt idx="533">
                  <c:v>21</c:v>
                </c:pt>
                <c:pt idx="534">
                  <c:v>19</c:v>
                </c:pt>
                <c:pt idx="535">
                  <c:v>16</c:v>
                </c:pt>
                <c:pt idx="536">
                  <c:v>17</c:v>
                </c:pt>
                <c:pt idx="537">
                  <c:v>19</c:v>
                </c:pt>
                <c:pt idx="538">
                  <c:v>19</c:v>
                </c:pt>
                <c:pt idx="539">
                  <c:v>17</c:v>
                </c:pt>
                <c:pt idx="540">
                  <c:v>18</c:v>
                </c:pt>
                <c:pt idx="541">
                  <c:v>28</c:v>
                </c:pt>
                <c:pt idx="542">
                  <c:v>37</c:v>
                </c:pt>
                <c:pt idx="543">
                  <c:v>30</c:v>
                </c:pt>
                <c:pt idx="544">
                  <c:v>32</c:v>
                </c:pt>
                <c:pt idx="545">
                  <c:v>26</c:v>
                </c:pt>
                <c:pt idx="546">
                  <c:v>38</c:v>
                </c:pt>
                <c:pt idx="547">
                  <c:v>32</c:v>
                </c:pt>
                <c:pt idx="548">
                  <c:v>40</c:v>
                </c:pt>
                <c:pt idx="549">
                  <c:v>24</c:v>
                </c:pt>
                <c:pt idx="550">
                  <c:v>43</c:v>
                </c:pt>
                <c:pt idx="551">
                  <c:v>29</c:v>
                </c:pt>
                <c:pt idx="552">
                  <c:v>37</c:v>
                </c:pt>
                <c:pt idx="553">
                  <c:v>22</c:v>
                </c:pt>
                <c:pt idx="554">
                  <c:v>34</c:v>
                </c:pt>
                <c:pt idx="555">
                  <c:v>26</c:v>
                </c:pt>
                <c:pt idx="556">
                  <c:v>42</c:v>
                </c:pt>
                <c:pt idx="557">
                  <c:v>14</c:v>
                </c:pt>
                <c:pt idx="558">
                  <c:v>16</c:v>
                </c:pt>
                <c:pt idx="559">
                  <c:v>20</c:v>
                </c:pt>
                <c:pt idx="560">
                  <c:v>19</c:v>
                </c:pt>
                <c:pt idx="561">
                  <c:v>16</c:v>
                </c:pt>
                <c:pt idx="562">
                  <c:v>12</c:v>
                </c:pt>
                <c:pt idx="563">
                  <c:v>13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13</c:v>
                </c:pt>
                <c:pt idx="568">
                  <c:v>12</c:v>
                </c:pt>
                <c:pt idx="569">
                  <c:v>12</c:v>
                </c:pt>
                <c:pt idx="570">
                  <c:v>14</c:v>
                </c:pt>
                <c:pt idx="571">
                  <c:v>28</c:v>
                </c:pt>
                <c:pt idx="572">
                  <c:v>27</c:v>
                </c:pt>
                <c:pt idx="573">
                  <c:v>24</c:v>
                </c:pt>
                <c:pt idx="574">
                  <c:v>32</c:v>
                </c:pt>
                <c:pt idx="575">
                  <c:v>32</c:v>
                </c:pt>
                <c:pt idx="576">
                  <c:v>27</c:v>
                </c:pt>
                <c:pt idx="577">
                  <c:v>32</c:v>
                </c:pt>
                <c:pt idx="578">
                  <c:v>32</c:v>
                </c:pt>
                <c:pt idx="579">
                  <c:v>27</c:v>
                </c:pt>
                <c:pt idx="580">
                  <c:v>12</c:v>
                </c:pt>
                <c:pt idx="581">
                  <c:v>22</c:v>
                </c:pt>
                <c:pt idx="582">
                  <c:v>23</c:v>
                </c:pt>
                <c:pt idx="583">
                  <c:v>21</c:v>
                </c:pt>
                <c:pt idx="584">
                  <c:v>24</c:v>
                </c:pt>
                <c:pt idx="585">
                  <c:v>29</c:v>
                </c:pt>
                <c:pt idx="586">
                  <c:v>25</c:v>
                </c:pt>
                <c:pt idx="587">
                  <c:v>22</c:v>
                </c:pt>
                <c:pt idx="588">
                  <c:v>24</c:v>
                </c:pt>
                <c:pt idx="589">
                  <c:v>25</c:v>
                </c:pt>
                <c:pt idx="590">
                  <c:v>18</c:v>
                </c:pt>
                <c:pt idx="591">
                  <c:v>29</c:v>
                </c:pt>
                <c:pt idx="592">
                  <c:v>19</c:v>
                </c:pt>
                <c:pt idx="593">
                  <c:v>26</c:v>
                </c:pt>
                <c:pt idx="594">
                  <c:v>25</c:v>
                </c:pt>
                <c:pt idx="595">
                  <c:v>41</c:v>
                </c:pt>
                <c:pt idx="596">
                  <c:v>29</c:v>
                </c:pt>
                <c:pt idx="597">
                  <c:v>30</c:v>
                </c:pt>
                <c:pt idx="598">
                  <c:v>31</c:v>
                </c:pt>
                <c:pt idx="599">
                  <c:v>21</c:v>
                </c:pt>
                <c:pt idx="600">
                  <c:v>27</c:v>
                </c:pt>
                <c:pt idx="601">
                  <c:v>17</c:v>
                </c:pt>
                <c:pt idx="602">
                  <c:v>18</c:v>
                </c:pt>
                <c:pt idx="603">
                  <c:v>18</c:v>
                </c:pt>
                <c:pt idx="604">
                  <c:v>15</c:v>
                </c:pt>
                <c:pt idx="605">
                  <c:v>13</c:v>
                </c:pt>
                <c:pt idx="606">
                  <c:v>13</c:v>
                </c:pt>
                <c:pt idx="607">
                  <c:v>20</c:v>
                </c:pt>
                <c:pt idx="608">
                  <c:v>15</c:v>
                </c:pt>
                <c:pt idx="609">
                  <c:v>21</c:v>
                </c:pt>
                <c:pt idx="610">
                  <c:v>17</c:v>
                </c:pt>
                <c:pt idx="611">
                  <c:v>31</c:v>
                </c:pt>
                <c:pt idx="612">
                  <c:v>31</c:v>
                </c:pt>
                <c:pt idx="613">
                  <c:v>22</c:v>
                </c:pt>
                <c:pt idx="614">
                  <c:v>30</c:v>
                </c:pt>
                <c:pt idx="615">
                  <c:v>34</c:v>
                </c:pt>
                <c:pt idx="616">
                  <c:v>33</c:v>
                </c:pt>
                <c:pt idx="617">
                  <c:v>30</c:v>
                </c:pt>
                <c:pt idx="618">
                  <c:v>39</c:v>
                </c:pt>
                <c:pt idx="619">
                  <c:v>27</c:v>
                </c:pt>
                <c:pt idx="620">
                  <c:v>25</c:v>
                </c:pt>
                <c:pt idx="621">
                  <c:v>32</c:v>
                </c:pt>
                <c:pt idx="622">
                  <c:v>30</c:v>
                </c:pt>
                <c:pt idx="623">
                  <c:v>33</c:v>
                </c:pt>
                <c:pt idx="624">
                  <c:v>28</c:v>
                </c:pt>
                <c:pt idx="625">
                  <c:v>29</c:v>
                </c:pt>
                <c:pt idx="626">
                  <c:v>19</c:v>
                </c:pt>
                <c:pt idx="627">
                  <c:v>31</c:v>
                </c:pt>
                <c:pt idx="628">
                  <c:v>30</c:v>
                </c:pt>
                <c:pt idx="629">
                  <c:v>34</c:v>
                </c:pt>
                <c:pt idx="630">
                  <c:v>21</c:v>
                </c:pt>
                <c:pt idx="631">
                  <c:v>27</c:v>
                </c:pt>
                <c:pt idx="632">
                  <c:v>27</c:v>
                </c:pt>
                <c:pt idx="633">
                  <c:v>38</c:v>
                </c:pt>
                <c:pt idx="634">
                  <c:v>33</c:v>
                </c:pt>
                <c:pt idx="635">
                  <c:v>34</c:v>
                </c:pt>
                <c:pt idx="636">
                  <c:v>39</c:v>
                </c:pt>
                <c:pt idx="637">
                  <c:v>40</c:v>
                </c:pt>
                <c:pt idx="638">
                  <c:v>25</c:v>
                </c:pt>
                <c:pt idx="639">
                  <c:v>30</c:v>
                </c:pt>
                <c:pt idx="640">
                  <c:v>34</c:v>
                </c:pt>
                <c:pt idx="641">
                  <c:v>32</c:v>
                </c:pt>
                <c:pt idx="642">
                  <c:v>22</c:v>
                </c:pt>
                <c:pt idx="643">
                  <c:v>29</c:v>
                </c:pt>
                <c:pt idx="644">
                  <c:v>16</c:v>
                </c:pt>
              </c:numCache>
            </c:numRef>
          </c:val>
        </c:ser>
        <c:ser>
          <c:idx val="4"/>
          <c:order val="4"/>
          <c:tx>
            <c:strRef>
              <c:f>[6]Visualization!$G$1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[6]Visualization!$B$2:$B$646</c:f>
              <c:strCache>
                <c:ptCount val="645"/>
                <c:pt idx="0">
                  <c:v>09-22, 19:40</c:v>
                </c:pt>
                <c:pt idx="1">
                  <c:v>09-22, 19:45</c:v>
                </c:pt>
                <c:pt idx="2">
                  <c:v>09-22, 20:00</c:v>
                </c:pt>
                <c:pt idx="3">
                  <c:v>09-22, 20:15</c:v>
                </c:pt>
                <c:pt idx="4">
                  <c:v>09-22, 21:00</c:v>
                </c:pt>
                <c:pt idx="5">
                  <c:v>09-22, 22:00</c:v>
                </c:pt>
                <c:pt idx="6">
                  <c:v>09-22, 22:30</c:v>
                </c:pt>
                <c:pt idx="7">
                  <c:v>09-22, 23:00</c:v>
                </c:pt>
                <c:pt idx="8">
                  <c:v>09-23, 00:00</c:v>
                </c:pt>
                <c:pt idx="9">
                  <c:v>09-23, 01:00</c:v>
                </c:pt>
                <c:pt idx="10">
                  <c:v>09-23, 02:00</c:v>
                </c:pt>
                <c:pt idx="11">
                  <c:v>09-23, 03:00</c:v>
                </c:pt>
                <c:pt idx="12">
                  <c:v>09-23, 04:00</c:v>
                </c:pt>
                <c:pt idx="13">
                  <c:v>09-23, 05:00</c:v>
                </c:pt>
                <c:pt idx="14">
                  <c:v>09-23, 06:00</c:v>
                </c:pt>
                <c:pt idx="15">
                  <c:v>09-23, 07:00</c:v>
                </c:pt>
                <c:pt idx="16">
                  <c:v>09-23, 08:00</c:v>
                </c:pt>
                <c:pt idx="17">
                  <c:v>09-23, 09:00</c:v>
                </c:pt>
                <c:pt idx="18">
                  <c:v>09-23, 09:15</c:v>
                </c:pt>
                <c:pt idx="19">
                  <c:v>09-23, 10:00</c:v>
                </c:pt>
                <c:pt idx="20">
                  <c:v>09-23, 10:15</c:v>
                </c:pt>
                <c:pt idx="21">
                  <c:v>09-23, 11:00</c:v>
                </c:pt>
                <c:pt idx="22">
                  <c:v>09-23, 12:00</c:v>
                </c:pt>
                <c:pt idx="23">
                  <c:v>09-23, 13:00</c:v>
                </c:pt>
                <c:pt idx="24">
                  <c:v>09-23, 16:00</c:v>
                </c:pt>
                <c:pt idx="25">
                  <c:v>09-23, 17:00</c:v>
                </c:pt>
                <c:pt idx="26">
                  <c:v>09-23, 18:00</c:v>
                </c:pt>
                <c:pt idx="27">
                  <c:v>09-23, 19:00</c:v>
                </c:pt>
                <c:pt idx="28">
                  <c:v>09-23, 20:00</c:v>
                </c:pt>
                <c:pt idx="29">
                  <c:v>09-23, 21:00</c:v>
                </c:pt>
                <c:pt idx="30">
                  <c:v>09-23, 22:00</c:v>
                </c:pt>
                <c:pt idx="31">
                  <c:v>09-23, 22:30</c:v>
                </c:pt>
                <c:pt idx="32">
                  <c:v>09-23, 22:45</c:v>
                </c:pt>
                <c:pt idx="33">
                  <c:v>09-23, 23:00</c:v>
                </c:pt>
                <c:pt idx="34">
                  <c:v>09-24, 00:00</c:v>
                </c:pt>
                <c:pt idx="35">
                  <c:v>09-24, 00:30</c:v>
                </c:pt>
                <c:pt idx="36">
                  <c:v>09-24, 01:00</c:v>
                </c:pt>
                <c:pt idx="37">
                  <c:v>09-24, 01:30</c:v>
                </c:pt>
                <c:pt idx="38">
                  <c:v>09-24, 02:00</c:v>
                </c:pt>
                <c:pt idx="39">
                  <c:v>09-24, 02:30</c:v>
                </c:pt>
                <c:pt idx="40">
                  <c:v>09-24, 03:00</c:v>
                </c:pt>
                <c:pt idx="41">
                  <c:v>09-24, 04:00</c:v>
                </c:pt>
                <c:pt idx="42">
                  <c:v>09-24, 05:00</c:v>
                </c:pt>
                <c:pt idx="43">
                  <c:v>09-24, 06:00</c:v>
                </c:pt>
                <c:pt idx="44">
                  <c:v>09-24, 06:30</c:v>
                </c:pt>
                <c:pt idx="45">
                  <c:v>09-24, 07:00</c:v>
                </c:pt>
                <c:pt idx="46">
                  <c:v>09-24, 07:10</c:v>
                </c:pt>
                <c:pt idx="47">
                  <c:v>09-24, 07:30</c:v>
                </c:pt>
                <c:pt idx="48">
                  <c:v>09-24, 08:00</c:v>
                </c:pt>
                <c:pt idx="49">
                  <c:v>09-24, 09:45</c:v>
                </c:pt>
                <c:pt idx="50">
                  <c:v>09-24, 09:50</c:v>
                </c:pt>
                <c:pt idx="51">
                  <c:v>09-24, 10:00</c:v>
                </c:pt>
                <c:pt idx="52">
                  <c:v>09-24, 10:15</c:v>
                </c:pt>
                <c:pt idx="53">
                  <c:v>09-24, 10:30</c:v>
                </c:pt>
                <c:pt idx="54">
                  <c:v>09-24, 10:40</c:v>
                </c:pt>
                <c:pt idx="55">
                  <c:v>09-24, 10:45</c:v>
                </c:pt>
                <c:pt idx="56">
                  <c:v>09-24, 11:00</c:v>
                </c:pt>
                <c:pt idx="57">
                  <c:v>09-24, 11:10</c:v>
                </c:pt>
                <c:pt idx="58">
                  <c:v>09-24, 11:15</c:v>
                </c:pt>
                <c:pt idx="59">
                  <c:v>09-24, 11:20</c:v>
                </c:pt>
                <c:pt idx="60">
                  <c:v>09-24, 11:30</c:v>
                </c:pt>
                <c:pt idx="61">
                  <c:v>09-24, 11:45</c:v>
                </c:pt>
                <c:pt idx="62">
                  <c:v>09-24, 11:50</c:v>
                </c:pt>
                <c:pt idx="63">
                  <c:v>09-24, 12:00</c:v>
                </c:pt>
                <c:pt idx="64">
                  <c:v>09-24, 12:15</c:v>
                </c:pt>
                <c:pt idx="65">
                  <c:v>09-24, 13:00</c:v>
                </c:pt>
                <c:pt idx="66">
                  <c:v>09-24, 14:00</c:v>
                </c:pt>
                <c:pt idx="67">
                  <c:v>09-24, 15:00</c:v>
                </c:pt>
                <c:pt idx="68">
                  <c:v>09-24, 16:00</c:v>
                </c:pt>
                <c:pt idx="69">
                  <c:v>09-24, 17:00</c:v>
                </c:pt>
                <c:pt idx="70">
                  <c:v>09-24, 18:00</c:v>
                </c:pt>
                <c:pt idx="71">
                  <c:v>09-24, 18:30</c:v>
                </c:pt>
                <c:pt idx="72">
                  <c:v>09-24, 18:45</c:v>
                </c:pt>
                <c:pt idx="73">
                  <c:v>09-24, 19:00</c:v>
                </c:pt>
                <c:pt idx="74">
                  <c:v>09-24, 19:30</c:v>
                </c:pt>
                <c:pt idx="75">
                  <c:v>09-24, 19:45</c:v>
                </c:pt>
                <c:pt idx="76">
                  <c:v>09-24, 20:00</c:v>
                </c:pt>
                <c:pt idx="77">
                  <c:v>09-24, 21:00</c:v>
                </c:pt>
                <c:pt idx="78">
                  <c:v>09-24, 21:15</c:v>
                </c:pt>
                <c:pt idx="79">
                  <c:v>09-24, 22:00</c:v>
                </c:pt>
                <c:pt idx="80">
                  <c:v>09-24, 23:00</c:v>
                </c:pt>
                <c:pt idx="81">
                  <c:v>09-25, 00:00</c:v>
                </c:pt>
                <c:pt idx="82">
                  <c:v>09-25, 01:00</c:v>
                </c:pt>
                <c:pt idx="83">
                  <c:v>09-25, 02:00</c:v>
                </c:pt>
                <c:pt idx="84">
                  <c:v>09-25, 03:00</c:v>
                </c:pt>
                <c:pt idx="85">
                  <c:v>09-25, 04:00</c:v>
                </c:pt>
                <c:pt idx="86">
                  <c:v>09-25, 05:00</c:v>
                </c:pt>
                <c:pt idx="87">
                  <c:v>09-25, 06:00</c:v>
                </c:pt>
                <c:pt idx="88">
                  <c:v>09-25, 06:20</c:v>
                </c:pt>
                <c:pt idx="89">
                  <c:v>09-25, 07:00</c:v>
                </c:pt>
                <c:pt idx="90">
                  <c:v>09-25, 08:00</c:v>
                </c:pt>
                <c:pt idx="91">
                  <c:v>09-25, 08:45</c:v>
                </c:pt>
                <c:pt idx="92">
                  <c:v>09-25, 08:50</c:v>
                </c:pt>
                <c:pt idx="93">
                  <c:v>09-25, 09:00</c:v>
                </c:pt>
                <c:pt idx="94">
                  <c:v>09-25, 10:00</c:v>
                </c:pt>
                <c:pt idx="95">
                  <c:v>09-25, 11:00</c:v>
                </c:pt>
                <c:pt idx="96">
                  <c:v>09-25, 11:55</c:v>
                </c:pt>
                <c:pt idx="97">
                  <c:v>09-25, 12:00</c:v>
                </c:pt>
                <c:pt idx="98">
                  <c:v>09-25, 13:00</c:v>
                </c:pt>
                <c:pt idx="99">
                  <c:v>09-25, 14:00</c:v>
                </c:pt>
                <c:pt idx="100">
                  <c:v>09-25, 15:00</c:v>
                </c:pt>
                <c:pt idx="101">
                  <c:v>09-25, 15:15</c:v>
                </c:pt>
                <c:pt idx="102">
                  <c:v>09-25, 16:00</c:v>
                </c:pt>
                <c:pt idx="103">
                  <c:v>09-25, 17:00</c:v>
                </c:pt>
                <c:pt idx="104">
                  <c:v>09-25, 17:15</c:v>
                </c:pt>
                <c:pt idx="105">
                  <c:v>09-25, 18:00</c:v>
                </c:pt>
                <c:pt idx="106">
                  <c:v>09-25, 19:00</c:v>
                </c:pt>
                <c:pt idx="107">
                  <c:v>09-25, 20:00</c:v>
                </c:pt>
                <c:pt idx="108">
                  <c:v>09-25, 21:00</c:v>
                </c:pt>
                <c:pt idx="109">
                  <c:v>09-25, 22:00</c:v>
                </c:pt>
                <c:pt idx="110">
                  <c:v>09-25, 23:00</c:v>
                </c:pt>
                <c:pt idx="111">
                  <c:v>09-26, 00:00</c:v>
                </c:pt>
                <c:pt idx="112">
                  <c:v>09-26, 01:00</c:v>
                </c:pt>
                <c:pt idx="113">
                  <c:v>09-26, 02:00</c:v>
                </c:pt>
                <c:pt idx="114">
                  <c:v>09-26, 03:00</c:v>
                </c:pt>
                <c:pt idx="115">
                  <c:v>09-26, 04:00</c:v>
                </c:pt>
                <c:pt idx="116">
                  <c:v>09-26, 05:00</c:v>
                </c:pt>
                <c:pt idx="117">
                  <c:v>09-26, 05:30</c:v>
                </c:pt>
                <c:pt idx="118">
                  <c:v>09-26, 06:00</c:v>
                </c:pt>
                <c:pt idx="119">
                  <c:v>09-26, 06:05</c:v>
                </c:pt>
                <c:pt idx="120">
                  <c:v>09-26, 06:10</c:v>
                </c:pt>
                <c:pt idx="121">
                  <c:v>09-26, 07:00</c:v>
                </c:pt>
                <c:pt idx="122">
                  <c:v>09-26, 07:15</c:v>
                </c:pt>
                <c:pt idx="123">
                  <c:v>09-26, 08:00</c:v>
                </c:pt>
                <c:pt idx="124">
                  <c:v>09-26, 09:00</c:v>
                </c:pt>
                <c:pt idx="125">
                  <c:v>09-26, 09:30</c:v>
                </c:pt>
                <c:pt idx="126">
                  <c:v>09-26, 09:35</c:v>
                </c:pt>
                <c:pt idx="127">
                  <c:v>09-26, 09:40</c:v>
                </c:pt>
                <c:pt idx="128">
                  <c:v>09-26, 10:00</c:v>
                </c:pt>
                <c:pt idx="129">
                  <c:v>09-26, 10:55</c:v>
                </c:pt>
                <c:pt idx="130">
                  <c:v>09-26, 11:00</c:v>
                </c:pt>
                <c:pt idx="131">
                  <c:v>09-26, 11:10</c:v>
                </c:pt>
                <c:pt idx="132">
                  <c:v>09-26, 12:00</c:v>
                </c:pt>
                <c:pt idx="133">
                  <c:v>09-26, 13:00</c:v>
                </c:pt>
                <c:pt idx="134">
                  <c:v>09-26, 14:10</c:v>
                </c:pt>
                <c:pt idx="135">
                  <c:v>09-26, 14:25</c:v>
                </c:pt>
                <c:pt idx="136">
                  <c:v>09-26, 14:45</c:v>
                </c:pt>
                <c:pt idx="137">
                  <c:v>09-26, 15:00</c:v>
                </c:pt>
                <c:pt idx="138">
                  <c:v>09-26, 15:15</c:v>
                </c:pt>
                <c:pt idx="139">
                  <c:v>09-26, 15:30</c:v>
                </c:pt>
                <c:pt idx="140">
                  <c:v>09-26, 15:45</c:v>
                </c:pt>
                <c:pt idx="141">
                  <c:v>09-26, 15:54</c:v>
                </c:pt>
                <c:pt idx="142">
                  <c:v>09-26, 16:00</c:v>
                </c:pt>
                <c:pt idx="143">
                  <c:v>09-26, 16:15</c:v>
                </c:pt>
                <c:pt idx="144">
                  <c:v>09-26, 16:30</c:v>
                </c:pt>
                <c:pt idx="145">
                  <c:v>09-26, 17:00</c:v>
                </c:pt>
                <c:pt idx="146">
                  <c:v>09-26, 17:10</c:v>
                </c:pt>
                <c:pt idx="147">
                  <c:v>09-26, 17:20</c:v>
                </c:pt>
                <c:pt idx="148">
                  <c:v>09-26, 18:00</c:v>
                </c:pt>
                <c:pt idx="149">
                  <c:v>09-26, 19:00</c:v>
                </c:pt>
                <c:pt idx="150">
                  <c:v>09-26, 20:00</c:v>
                </c:pt>
                <c:pt idx="151">
                  <c:v>09-26, 21:00</c:v>
                </c:pt>
                <c:pt idx="152">
                  <c:v>09-26, 22:00</c:v>
                </c:pt>
                <c:pt idx="153">
                  <c:v>09-26, 23:00</c:v>
                </c:pt>
                <c:pt idx="154">
                  <c:v>09-27, 00:00</c:v>
                </c:pt>
                <c:pt idx="155">
                  <c:v>09-27, 01:00</c:v>
                </c:pt>
                <c:pt idx="156">
                  <c:v>09-27, 02:00</c:v>
                </c:pt>
                <c:pt idx="157">
                  <c:v>09-27, 03:00</c:v>
                </c:pt>
                <c:pt idx="158">
                  <c:v>09-27, 04:00</c:v>
                </c:pt>
                <c:pt idx="159">
                  <c:v>09-27, 05:00</c:v>
                </c:pt>
                <c:pt idx="160">
                  <c:v>09-27, 06:00</c:v>
                </c:pt>
                <c:pt idx="161">
                  <c:v>09-27, 06:30</c:v>
                </c:pt>
                <c:pt idx="162">
                  <c:v>09-27, 07:00</c:v>
                </c:pt>
                <c:pt idx="163">
                  <c:v>09-27, 07:15</c:v>
                </c:pt>
                <c:pt idx="164">
                  <c:v>09-27, 08:00</c:v>
                </c:pt>
                <c:pt idx="165">
                  <c:v>09-27, 08:15</c:v>
                </c:pt>
                <c:pt idx="166">
                  <c:v>09-27, 08:30</c:v>
                </c:pt>
                <c:pt idx="167">
                  <c:v>09-27, 08:40</c:v>
                </c:pt>
                <c:pt idx="168">
                  <c:v>09-27, 09:00</c:v>
                </c:pt>
                <c:pt idx="169">
                  <c:v>09-27, 09:15</c:v>
                </c:pt>
                <c:pt idx="170">
                  <c:v>09-27, 10:00</c:v>
                </c:pt>
                <c:pt idx="171">
                  <c:v>09-27, 11:00</c:v>
                </c:pt>
                <c:pt idx="172">
                  <c:v>09-27, 12:00</c:v>
                </c:pt>
                <c:pt idx="173">
                  <c:v>09-27, 12:40</c:v>
                </c:pt>
                <c:pt idx="174">
                  <c:v>09-27, 12:50</c:v>
                </c:pt>
                <c:pt idx="175">
                  <c:v>09-27, 13:00</c:v>
                </c:pt>
                <c:pt idx="176">
                  <c:v>09-27, 13:10</c:v>
                </c:pt>
                <c:pt idx="177">
                  <c:v>09-27, 13:20</c:v>
                </c:pt>
                <c:pt idx="178">
                  <c:v>09-27, 14:00</c:v>
                </c:pt>
                <c:pt idx="179">
                  <c:v>09-27, 14:30</c:v>
                </c:pt>
                <c:pt idx="180">
                  <c:v>09-27, 14:35</c:v>
                </c:pt>
                <c:pt idx="181">
                  <c:v>09-27, 14:50</c:v>
                </c:pt>
                <c:pt idx="182">
                  <c:v>09-27, 15:00</c:v>
                </c:pt>
                <c:pt idx="183">
                  <c:v>09-27, 15:45</c:v>
                </c:pt>
                <c:pt idx="184">
                  <c:v>09-27, 16:00</c:v>
                </c:pt>
                <c:pt idx="185">
                  <c:v>09-27, 17:00</c:v>
                </c:pt>
                <c:pt idx="186">
                  <c:v>09-27, 18:00</c:v>
                </c:pt>
                <c:pt idx="187">
                  <c:v>09-27, 19:00</c:v>
                </c:pt>
                <c:pt idx="188">
                  <c:v>09-27, 20:00</c:v>
                </c:pt>
                <c:pt idx="189">
                  <c:v>09-27, 21:00</c:v>
                </c:pt>
                <c:pt idx="190">
                  <c:v>09-27, 22:00</c:v>
                </c:pt>
                <c:pt idx="191">
                  <c:v>09-27, 23:00</c:v>
                </c:pt>
                <c:pt idx="192">
                  <c:v>09-27, 23:15</c:v>
                </c:pt>
                <c:pt idx="193">
                  <c:v>09-27, 23:30</c:v>
                </c:pt>
                <c:pt idx="194">
                  <c:v>09-28, 00:00</c:v>
                </c:pt>
                <c:pt idx="195">
                  <c:v>09-28, 01:00</c:v>
                </c:pt>
                <c:pt idx="196">
                  <c:v>09-28, 02:00</c:v>
                </c:pt>
                <c:pt idx="197">
                  <c:v>09-28, 03:00</c:v>
                </c:pt>
                <c:pt idx="198">
                  <c:v>09-28, 04:00</c:v>
                </c:pt>
                <c:pt idx="199">
                  <c:v>09-28, 05:00</c:v>
                </c:pt>
                <c:pt idx="200">
                  <c:v>09-28, 06:00</c:v>
                </c:pt>
                <c:pt idx="201">
                  <c:v>09-28, 07:00</c:v>
                </c:pt>
                <c:pt idx="202">
                  <c:v>09-28, 08:00</c:v>
                </c:pt>
                <c:pt idx="203">
                  <c:v>09-28, 09:00</c:v>
                </c:pt>
                <c:pt idx="204">
                  <c:v>09-28, 10:00</c:v>
                </c:pt>
                <c:pt idx="205">
                  <c:v>09-28, 11:00</c:v>
                </c:pt>
                <c:pt idx="206">
                  <c:v>09-28, 12:00</c:v>
                </c:pt>
                <c:pt idx="207">
                  <c:v>09-28, 12:30</c:v>
                </c:pt>
                <c:pt idx="208">
                  <c:v>09-28, 12:45</c:v>
                </c:pt>
                <c:pt idx="209">
                  <c:v>09-28, 13:00</c:v>
                </c:pt>
                <c:pt idx="210">
                  <c:v>09-28, 13:40</c:v>
                </c:pt>
                <c:pt idx="211">
                  <c:v>09-28, 13:45</c:v>
                </c:pt>
                <c:pt idx="212">
                  <c:v>09-28, 13:50</c:v>
                </c:pt>
                <c:pt idx="213">
                  <c:v>09-28, 13:55</c:v>
                </c:pt>
                <c:pt idx="214">
                  <c:v>09-28, 14:00</c:v>
                </c:pt>
                <c:pt idx="215">
                  <c:v>09-28, 14:05</c:v>
                </c:pt>
                <c:pt idx="216">
                  <c:v>09-28, 14:10</c:v>
                </c:pt>
                <c:pt idx="217">
                  <c:v>09-28, 14:15</c:v>
                </c:pt>
                <c:pt idx="218">
                  <c:v>09-28, 14:20</c:v>
                </c:pt>
                <c:pt idx="219">
                  <c:v>09-28, 14:25</c:v>
                </c:pt>
                <c:pt idx="220">
                  <c:v>09-28, 15:00</c:v>
                </c:pt>
                <c:pt idx="221">
                  <c:v>09-28, 16:00</c:v>
                </c:pt>
                <c:pt idx="222">
                  <c:v>09-28, 17:00</c:v>
                </c:pt>
                <c:pt idx="223">
                  <c:v>09-28, 18:00</c:v>
                </c:pt>
                <c:pt idx="224">
                  <c:v>09-28, 18:45</c:v>
                </c:pt>
                <c:pt idx="225">
                  <c:v>09-28, 19:00</c:v>
                </c:pt>
                <c:pt idx="226">
                  <c:v>09-28, 19:30</c:v>
                </c:pt>
                <c:pt idx="227">
                  <c:v>09-28, 20:00</c:v>
                </c:pt>
                <c:pt idx="228">
                  <c:v>09-28, 20:15</c:v>
                </c:pt>
                <c:pt idx="229">
                  <c:v>09-28, 20:30</c:v>
                </c:pt>
                <c:pt idx="230">
                  <c:v>09-28, 20:35</c:v>
                </c:pt>
                <c:pt idx="231">
                  <c:v>09-28, 20:40</c:v>
                </c:pt>
                <c:pt idx="232">
                  <c:v>09-28, 20:45</c:v>
                </c:pt>
                <c:pt idx="233">
                  <c:v>09-28, 21:00</c:v>
                </c:pt>
                <c:pt idx="234">
                  <c:v>09-28, 22:00</c:v>
                </c:pt>
                <c:pt idx="235">
                  <c:v>09-28, 23:00</c:v>
                </c:pt>
                <c:pt idx="236">
                  <c:v>09-29, 00:00</c:v>
                </c:pt>
                <c:pt idx="237">
                  <c:v>09-29, 01:00</c:v>
                </c:pt>
                <c:pt idx="238">
                  <c:v>09-29, 02:00</c:v>
                </c:pt>
                <c:pt idx="239">
                  <c:v>09-29, 03:00</c:v>
                </c:pt>
                <c:pt idx="240">
                  <c:v>09-29, 03:30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14:45</c:v>
                </c:pt>
                <c:pt idx="253">
                  <c:v>09-29, 15:00</c:v>
                </c:pt>
                <c:pt idx="254">
                  <c:v>09-29, 15:15</c:v>
                </c:pt>
                <c:pt idx="255">
                  <c:v>09-29, 15:30</c:v>
                </c:pt>
                <c:pt idx="256">
                  <c:v>09-29, 15:45</c:v>
                </c:pt>
                <c:pt idx="257">
                  <c:v>09-29, 16:00</c:v>
                </c:pt>
                <c:pt idx="258">
                  <c:v>09-29, 17:00</c:v>
                </c:pt>
                <c:pt idx="259">
                  <c:v>09-29, 18:00</c:v>
                </c:pt>
                <c:pt idx="260">
                  <c:v>09-29, 19:00</c:v>
                </c:pt>
                <c:pt idx="261">
                  <c:v>09-29, 20:00</c:v>
                </c:pt>
                <c:pt idx="262">
                  <c:v>09-29, 21:00</c:v>
                </c:pt>
                <c:pt idx="263">
                  <c:v>09-29, 22:00</c:v>
                </c:pt>
                <c:pt idx="264">
                  <c:v>09-29, 23:00</c:v>
                </c:pt>
                <c:pt idx="265">
                  <c:v>09-30, 00:00</c:v>
                </c:pt>
                <c:pt idx="266">
                  <c:v>09-30, 01:00</c:v>
                </c:pt>
                <c:pt idx="267">
                  <c:v>09-30, 02:00</c:v>
                </c:pt>
                <c:pt idx="268">
                  <c:v>09-30, 03:00</c:v>
                </c:pt>
                <c:pt idx="269">
                  <c:v>09-30, 04:00</c:v>
                </c:pt>
                <c:pt idx="270">
                  <c:v>09-30, 05:00</c:v>
                </c:pt>
                <c:pt idx="271">
                  <c:v>09-30, 06:00</c:v>
                </c:pt>
                <c:pt idx="272">
                  <c:v>09-30, 06:30</c:v>
                </c:pt>
                <c:pt idx="273">
                  <c:v>09-30, 07:00</c:v>
                </c:pt>
                <c:pt idx="274">
                  <c:v>09-30, 08:00</c:v>
                </c:pt>
                <c:pt idx="275">
                  <c:v>09-30, 09:00</c:v>
                </c:pt>
                <c:pt idx="276">
                  <c:v>09-30, 10:00</c:v>
                </c:pt>
                <c:pt idx="277">
                  <c:v>09-30, 11:00</c:v>
                </c:pt>
                <c:pt idx="278">
                  <c:v>09-30, 11:05</c:v>
                </c:pt>
                <c:pt idx="279">
                  <c:v>09-30, 12:00</c:v>
                </c:pt>
                <c:pt idx="280">
                  <c:v>09-30, 13:00</c:v>
                </c:pt>
                <c:pt idx="281">
                  <c:v>09-30, 14:00</c:v>
                </c:pt>
                <c:pt idx="282">
                  <c:v>09-30, 15:00</c:v>
                </c:pt>
                <c:pt idx="283">
                  <c:v>09-30, 16:00</c:v>
                </c:pt>
                <c:pt idx="284">
                  <c:v>09-30, 17:00</c:v>
                </c:pt>
                <c:pt idx="285">
                  <c:v>09-30, 18:00</c:v>
                </c:pt>
                <c:pt idx="286">
                  <c:v>09-30, 19:00</c:v>
                </c:pt>
                <c:pt idx="287">
                  <c:v>09-30, 20:00</c:v>
                </c:pt>
                <c:pt idx="288">
                  <c:v>09-30, 21:00</c:v>
                </c:pt>
                <c:pt idx="289">
                  <c:v>09-30, 22:00</c:v>
                </c:pt>
                <c:pt idx="290">
                  <c:v>09-30, 23:00</c:v>
                </c:pt>
                <c:pt idx="291">
                  <c:v>10-01, 00:00</c:v>
                </c:pt>
                <c:pt idx="292">
                  <c:v>10-01, 01:00</c:v>
                </c:pt>
                <c:pt idx="293">
                  <c:v>10-01, 02:00</c:v>
                </c:pt>
                <c:pt idx="294">
                  <c:v>10-01, 03:00</c:v>
                </c:pt>
                <c:pt idx="295">
                  <c:v>10-01, 04:00</c:v>
                </c:pt>
                <c:pt idx="296">
                  <c:v>10-01, 05:00</c:v>
                </c:pt>
                <c:pt idx="297">
                  <c:v>10-01, 06:00</c:v>
                </c:pt>
                <c:pt idx="298">
                  <c:v>10-01, 07:00</c:v>
                </c:pt>
                <c:pt idx="299">
                  <c:v>10-01, 08:00</c:v>
                </c:pt>
                <c:pt idx="300">
                  <c:v>10-01, 09:00</c:v>
                </c:pt>
                <c:pt idx="301">
                  <c:v>10-01, 09:40</c:v>
                </c:pt>
                <c:pt idx="302">
                  <c:v>10-01, 10:00</c:v>
                </c:pt>
                <c:pt idx="303">
                  <c:v>10-01, 11:00</c:v>
                </c:pt>
                <c:pt idx="304">
                  <c:v>10-01, 11:25</c:v>
                </c:pt>
                <c:pt idx="305">
                  <c:v>10-01, 11:30</c:v>
                </c:pt>
                <c:pt idx="306">
                  <c:v>10-01, 11:35</c:v>
                </c:pt>
                <c:pt idx="307">
                  <c:v>10-01, 12:00</c:v>
                </c:pt>
                <c:pt idx="308">
                  <c:v>10-01, 12:30</c:v>
                </c:pt>
                <c:pt idx="309">
                  <c:v>10-01, 13:00</c:v>
                </c:pt>
                <c:pt idx="310">
                  <c:v>10-01, 14:00</c:v>
                </c:pt>
                <c:pt idx="311">
                  <c:v>10-01, 14:20</c:v>
                </c:pt>
                <c:pt idx="312">
                  <c:v>10-01, 15:00</c:v>
                </c:pt>
                <c:pt idx="313">
                  <c:v>10-01, 16:00</c:v>
                </c:pt>
                <c:pt idx="314">
                  <c:v>10-01, 17:00</c:v>
                </c:pt>
                <c:pt idx="315">
                  <c:v>10-01, 18:00</c:v>
                </c:pt>
                <c:pt idx="316">
                  <c:v>10-01, 18:20</c:v>
                </c:pt>
                <c:pt idx="317">
                  <c:v>10-01, 19:00</c:v>
                </c:pt>
                <c:pt idx="318">
                  <c:v>10-01, 20:00</c:v>
                </c:pt>
                <c:pt idx="319">
                  <c:v>10-01, 21:00</c:v>
                </c:pt>
                <c:pt idx="320">
                  <c:v>10-01, 22:00</c:v>
                </c:pt>
                <c:pt idx="321">
                  <c:v>10-01, 23:00</c:v>
                </c:pt>
                <c:pt idx="322">
                  <c:v>10-02, 00:00</c:v>
                </c:pt>
                <c:pt idx="323">
                  <c:v>10-02, 01:00</c:v>
                </c:pt>
                <c:pt idx="324">
                  <c:v>10-02, 02:00</c:v>
                </c:pt>
                <c:pt idx="325">
                  <c:v>10-02, 03:00</c:v>
                </c:pt>
                <c:pt idx="326">
                  <c:v>10-02, 04:00</c:v>
                </c:pt>
                <c:pt idx="327">
                  <c:v>10-02, 05:00</c:v>
                </c:pt>
                <c:pt idx="328">
                  <c:v>10-02, 06:00</c:v>
                </c:pt>
                <c:pt idx="329">
                  <c:v>10-02, 07:00</c:v>
                </c:pt>
                <c:pt idx="330">
                  <c:v>10-02, 08:00</c:v>
                </c:pt>
                <c:pt idx="331">
                  <c:v>10-02, 09:00</c:v>
                </c:pt>
                <c:pt idx="332">
                  <c:v>10-02, 10:00</c:v>
                </c:pt>
                <c:pt idx="333">
                  <c:v>10-02, 11:00</c:v>
                </c:pt>
                <c:pt idx="334">
                  <c:v>10-02, 12:00</c:v>
                </c:pt>
                <c:pt idx="335">
                  <c:v>10-02, 13:00</c:v>
                </c:pt>
                <c:pt idx="336">
                  <c:v>10-02, 14:00</c:v>
                </c:pt>
                <c:pt idx="337">
                  <c:v>10-02, 15:00</c:v>
                </c:pt>
                <c:pt idx="338">
                  <c:v>10-02, 16:00</c:v>
                </c:pt>
                <c:pt idx="339">
                  <c:v>10-02, 17:00</c:v>
                </c:pt>
                <c:pt idx="340">
                  <c:v>10-02, 18:00</c:v>
                </c:pt>
                <c:pt idx="341">
                  <c:v>10-02, 19:00</c:v>
                </c:pt>
                <c:pt idx="342">
                  <c:v>10-02, 20:00</c:v>
                </c:pt>
                <c:pt idx="343">
                  <c:v>10-02, 21:00</c:v>
                </c:pt>
                <c:pt idx="344">
                  <c:v>10-02, 22:00</c:v>
                </c:pt>
                <c:pt idx="345">
                  <c:v>10-02, 23:00</c:v>
                </c:pt>
                <c:pt idx="346">
                  <c:v>10-03, 00:00</c:v>
                </c:pt>
                <c:pt idx="347">
                  <c:v>10-03, 01:00</c:v>
                </c:pt>
                <c:pt idx="348">
                  <c:v>10-03, 02:00</c:v>
                </c:pt>
                <c:pt idx="349">
                  <c:v>10-03, 03:00</c:v>
                </c:pt>
                <c:pt idx="350">
                  <c:v>10-03, 04:00</c:v>
                </c:pt>
                <c:pt idx="351">
                  <c:v>10-03, 05:00</c:v>
                </c:pt>
                <c:pt idx="352">
                  <c:v>10-03, 06:00</c:v>
                </c:pt>
                <c:pt idx="353">
                  <c:v>10-03, 07:00</c:v>
                </c:pt>
                <c:pt idx="354">
                  <c:v>10-03, 08:00</c:v>
                </c:pt>
                <c:pt idx="355">
                  <c:v>10-03, 09:00</c:v>
                </c:pt>
                <c:pt idx="356">
                  <c:v>10-03, 10:00</c:v>
                </c:pt>
                <c:pt idx="357">
                  <c:v>10-03, 11:00</c:v>
                </c:pt>
                <c:pt idx="358">
                  <c:v>10-03, 12:00</c:v>
                </c:pt>
                <c:pt idx="359">
                  <c:v>10-03, 13:00</c:v>
                </c:pt>
                <c:pt idx="360">
                  <c:v>10-03, 14:00</c:v>
                </c:pt>
                <c:pt idx="361">
                  <c:v>10-03, 15:00</c:v>
                </c:pt>
                <c:pt idx="362">
                  <c:v>10-03, 16:00</c:v>
                </c:pt>
                <c:pt idx="363">
                  <c:v>10-03, 17:00</c:v>
                </c:pt>
                <c:pt idx="364">
                  <c:v>10-03, 18:00</c:v>
                </c:pt>
                <c:pt idx="365">
                  <c:v>10-03, 19:00</c:v>
                </c:pt>
                <c:pt idx="366">
                  <c:v>10-03, 20:00</c:v>
                </c:pt>
                <c:pt idx="367">
                  <c:v>10-03, 21:00</c:v>
                </c:pt>
                <c:pt idx="368">
                  <c:v>10-03, 22:00</c:v>
                </c:pt>
                <c:pt idx="369">
                  <c:v>10-03, 23:00</c:v>
                </c:pt>
                <c:pt idx="370">
                  <c:v>10-04, 00:00</c:v>
                </c:pt>
                <c:pt idx="371">
                  <c:v>10-04, 01:00</c:v>
                </c:pt>
                <c:pt idx="372">
                  <c:v>10-04, 02:00</c:v>
                </c:pt>
                <c:pt idx="373">
                  <c:v>10-04, 03:00</c:v>
                </c:pt>
                <c:pt idx="374">
                  <c:v>10-04, 04:00</c:v>
                </c:pt>
                <c:pt idx="375">
                  <c:v>10-04, 05:00</c:v>
                </c:pt>
                <c:pt idx="376">
                  <c:v>10-04, 06:00</c:v>
                </c:pt>
                <c:pt idx="377">
                  <c:v>10-04, 07:00</c:v>
                </c:pt>
                <c:pt idx="378">
                  <c:v>10-04, 08:00</c:v>
                </c:pt>
                <c:pt idx="379">
                  <c:v>10-04, 09:00</c:v>
                </c:pt>
                <c:pt idx="380">
                  <c:v>10-04, 10:00</c:v>
                </c:pt>
                <c:pt idx="381">
                  <c:v>10-04, 11:00</c:v>
                </c:pt>
                <c:pt idx="382">
                  <c:v>10-04, 12:00</c:v>
                </c:pt>
                <c:pt idx="383">
                  <c:v>10-04, 13:00</c:v>
                </c:pt>
                <c:pt idx="384">
                  <c:v>10-04, 14:00</c:v>
                </c:pt>
                <c:pt idx="385">
                  <c:v>10-04, 15:00</c:v>
                </c:pt>
                <c:pt idx="386">
                  <c:v>10-04, 16:00</c:v>
                </c:pt>
                <c:pt idx="387">
                  <c:v>10-04, 17:00</c:v>
                </c:pt>
                <c:pt idx="388">
                  <c:v>10-04, 18:00</c:v>
                </c:pt>
                <c:pt idx="389">
                  <c:v>10-04, 19:00</c:v>
                </c:pt>
                <c:pt idx="390">
                  <c:v>10-04, 20:00</c:v>
                </c:pt>
                <c:pt idx="391">
                  <c:v>10-04, 21:00</c:v>
                </c:pt>
                <c:pt idx="392">
                  <c:v>10-04, 22:00</c:v>
                </c:pt>
                <c:pt idx="393">
                  <c:v>10-04, 23:00</c:v>
                </c:pt>
                <c:pt idx="394">
                  <c:v>10-05, 00:00</c:v>
                </c:pt>
                <c:pt idx="395">
                  <c:v>10-05, 01:00</c:v>
                </c:pt>
                <c:pt idx="396">
                  <c:v>10-05, 02:00</c:v>
                </c:pt>
                <c:pt idx="397">
                  <c:v>10-05, 02:15</c:v>
                </c:pt>
                <c:pt idx="398">
                  <c:v>10-05, 02:20</c:v>
                </c:pt>
                <c:pt idx="399">
                  <c:v>10-05, 02:25</c:v>
                </c:pt>
                <c:pt idx="400">
                  <c:v>10-05, 02:30</c:v>
                </c:pt>
                <c:pt idx="401">
                  <c:v>10-05, 02:35</c:v>
                </c:pt>
                <c:pt idx="402">
                  <c:v>10-05, 03:00</c:v>
                </c:pt>
                <c:pt idx="403">
                  <c:v>10-05, 04:00</c:v>
                </c:pt>
                <c:pt idx="404">
                  <c:v>10-05, 05:00</c:v>
                </c:pt>
                <c:pt idx="405">
                  <c:v>10-05, 06:00</c:v>
                </c:pt>
                <c:pt idx="406">
                  <c:v>10-05, 07:00</c:v>
                </c:pt>
                <c:pt idx="407">
                  <c:v>10-05, 07:30</c:v>
                </c:pt>
                <c:pt idx="408">
                  <c:v>10-05, 07:45</c:v>
                </c:pt>
                <c:pt idx="409">
                  <c:v>10-05, 08:00</c:v>
                </c:pt>
                <c:pt idx="410">
                  <c:v>10-05, 08:30</c:v>
                </c:pt>
                <c:pt idx="411">
                  <c:v>10-05, 09:00</c:v>
                </c:pt>
                <c:pt idx="412">
                  <c:v>10-05, 10:00</c:v>
                </c:pt>
                <c:pt idx="413">
                  <c:v>10-05, 11:00</c:v>
                </c:pt>
                <c:pt idx="414">
                  <c:v>10-05, 12:00</c:v>
                </c:pt>
                <c:pt idx="415">
                  <c:v>10-05, 13:00</c:v>
                </c:pt>
                <c:pt idx="416">
                  <c:v>10-05, 14:00</c:v>
                </c:pt>
                <c:pt idx="417">
                  <c:v>10-05, 15:00</c:v>
                </c:pt>
                <c:pt idx="418">
                  <c:v>10-05, 15:15</c:v>
                </c:pt>
                <c:pt idx="419">
                  <c:v>10-05, 15:25</c:v>
                </c:pt>
                <c:pt idx="420">
                  <c:v>10-05, 15:30</c:v>
                </c:pt>
                <c:pt idx="421">
                  <c:v>10-05, 15:35</c:v>
                </c:pt>
                <c:pt idx="422">
                  <c:v>10-05, 15:40</c:v>
                </c:pt>
                <c:pt idx="423">
                  <c:v>10-05, 15:45</c:v>
                </c:pt>
                <c:pt idx="424">
                  <c:v>10-05, 15:50</c:v>
                </c:pt>
                <c:pt idx="425">
                  <c:v>10-05, 15:55</c:v>
                </c:pt>
                <c:pt idx="426">
                  <c:v>10-05, 16:00</c:v>
                </c:pt>
                <c:pt idx="427">
                  <c:v>10-05, 16:05</c:v>
                </c:pt>
                <c:pt idx="428">
                  <c:v>10-05, 16:10</c:v>
                </c:pt>
                <c:pt idx="429">
                  <c:v>10-05, 16:15</c:v>
                </c:pt>
                <c:pt idx="430">
                  <c:v>10-05, 17:00</c:v>
                </c:pt>
                <c:pt idx="431">
                  <c:v>10-05, 18:00</c:v>
                </c:pt>
                <c:pt idx="432">
                  <c:v>10-05, 19:00</c:v>
                </c:pt>
                <c:pt idx="433">
                  <c:v>10-05, 20:00</c:v>
                </c:pt>
                <c:pt idx="434">
                  <c:v>10-05, 21:00</c:v>
                </c:pt>
                <c:pt idx="435">
                  <c:v>10-05, 22:00</c:v>
                </c:pt>
                <c:pt idx="436">
                  <c:v>10-05, 23:00</c:v>
                </c:pt>
                <c:pt idx="437">
                  <c:v>10-06, 00:00</c:v>
                </c:pt>
                <c:pt idx="438">
                  <c:v>10-06, 01:00</c:v>
                </c:pt>
                <c:pt idx="439">
                  <c:v>10-06, 02:00</c:v>
                </c:pt>
                <c:pt idx="440">
                  <c:v>10-06, 03:00</c:v>
                </c:pt>
                <c:pt idx="441">
                  <c:v>10-06, 04:00</c:v>
                </c:pt>
                <c:pt idx="442">
                  <c:v>10-06, 05:00</c:v>
                </c:pt>
                <c:pt idx="443">
                  <c:v>10-06, 06:00</c:v>
                </c:pt>
                <c:pt idx="444">
                  <c:v>10-06, 07:00</c:v>
                </c:pt>
                <c:pt idx="445">
                  <c:v>10-06, 08:00</c:v>
                </c:pt>
                <c:pt idx="446">
                  <c:v>10-06, 09:00</c:v>
                </c:pt>
                <c:pt idx="447">
                  <c:v>10-06, 10:00</c:v>
                </c:pt>
                <c:pt idx="448">
                  <c:v>10-06, 11:00</c:v>
                </c:pt>
                <c:pt idx="449">
                  <c:v>10-06, 12:30</c:v>
                </c:pt>
                <c:pt idx="450">
                  <c:v>10-06, 13:00</c:v>
                </c:pt>
                <c:pt idx="451">
                  <c:v>10-06, 13:30</c:v>
                </c:pt>
                <c:pt idx="452">
                  <c:v>10-06, 14:00</c:v>
                </c:pt>
                <c:pt idx="453">
                  <c:v>10-06, 14:30</c:v>
                </c:pt>
                <c:pt idx="454">
                  <c:v>10-06, 15:00</c:v>
                </c:pt>
                <c:pt idx="455">
                  <c:v>10-06, 15:30</c:v>
                </c:pt>
                <c:pt idx="456">
                  <c:v>10-06, 16:00</c:v>
                </c:pt>
                <c:pt idx="457">
                  <c:v>10-06, 17:00</c:v>
                </c:pt>
                <c:pt idx="458">
                  <c:v>10-06, 17:15</c:v>
                </c:pt>
                <c:pt idx="459">
                  <c:v>10-06, 17:30</c:v>
                </c:pt>
                <c:pt idx="460">
                  <c:v>10-06, 18:00</c:v>
                </c:pt>
                <c:pt idx="461">
                  <c:v>10-06, 19:00</c:v>
                </c:pt>
                <c:pt idx="462">
                  <c:v>10-06, 20:00</c:v>
                </c:pt>
                <c:pt idx="463">
                  <c:v>10-06, 21:00</c:v>
                </c:pt>
                <c:pt idx="464">
                  <c:v>10-06, 22:00</c:v>
                </c:pt>
                <c:pt idx="465">
                  <c:v>10-06, 23:00</c:v>
                </c:pt>
                <c:pt idx="466">
                  <c:v>10-07, 00:00</c:v>
                </c:pt>
                <c:pt idx="467">
                  <c:v>10-07, 01:00</c:v>
                </c:pt>
                <c:pt idx="468">
                  <c:v>10-07, 02:00</c:v>
                </c:pt>
                <c:pt idx="469">
                  <c:v>10-07, 03:00</c:v>
                </c:pt>
                <c:pt idx="470">
                  <c:v>10-07, 04:00</c:v>
                </c:pt>
                <c:pt idx="471">
                  <c:v>10-07, 05:00</c:v>
                </c:pt>
                <c:pt idx="472">
                  <c:v>10-07, 06:00</c:v>
                </c:pt>
                <c:pt idx="473">
                  <c:v>10-07, 07:00</c:v>
                </c:pt>
                <c:pt idx="474">
                  <c:v>10-07, 08:00</c:v>
                </c:pt>
                <c:pt idx="475">
                  <c:v>10-07, 09:00</c:v>
                </c:pt>
                <c:pt idx="476">
                  <c:v>10-07, 10:00</c:v>
                </c:pt>
                <c:pt idx="477">
                  <c:v>10-07, 11:00</c:v>
                </c:pt>
                <c:pt idx="478">
                  <c:v>10-07, 12:45</c:v>
                </c:pt>
                <c:pt idx="479">
                  <c:v>10-07, 13:00</c:v>
                </c:pt>
                <c:pt idx="480">
                  <c:v>10-07, 13:15</c:v>
                </c:pt>
                <c:pt idx="481">
                  <c:v>10-07, 13:30</c:v>
                </c:pt>
                <c:pt idx="482">
                  <c:v>10-07, 13:45</c:v>
                </c:pt>
                <c:pt idx="483">
                  <c:v>10-07, 14:00</c:v>
                </c:pt>
                <c:pt idx="484">
                  <c:v>10-07, 14:15</c:v>
                </c:pt>
                <c:pt idx="485">
                  <c:v>10-07, 14:30</c:v>
                </c:pt>
                <c:pt idx="486">
                  <c:v>10-07, 14:45</c:v>
                </c:pt>
                <c:pt idx="487">
                  <c:v>10-07, 15:00</c:v>
                </c:pt>
                <c:pt idx="488">
                  <c:v>10-07, 15:30</c:v>
                </c:pt>
                <c:pt idx="489">
                  <c:v>10-07, 16:00</c:v>
                </c:pt>
                <c:pt idx="490">
                  <c:v>10-07, 17:00</c:v>
                </c:pt>
                <c:pt idx="491">
                  <c:v>10-07, 18:00</c:v>
                </c:pt>
                <c:pt idx="492">
                  <c:v>10-07, 19:00</c:v>
                </c:pt>
                <c:pt idx="493">
                  <c:v>10-07, 20:00</c:v>
                </c:pt>
                <c:pt idx="494">
                  <c:v>10-07, 21:00</c:v>
                </c:pt>
                <c:pt idx="495">
                  <c:v>10-07, 22:00</c:v>
                </c:pt>
                <c:pt idx="496">
                  <c:v>10-07, 23:00</c:v>
                </c:pt>
                <c:pt idx="497">
                  <c:v>10-08, 00:00</c:v>
                </c:pt>
                <c:pt idx="498">
                  <c:v>10-08, 01:00</c:v>
                </c:pt>
                <c:pt idx="499">
                  <c:v>10-08, 02:00</c:v>
                </c:pt>
                <c:pt idx="500">
                  <c:v>10-08, 03:00</c:v>
                </c:pt>
                <c:pt idx="501">
                  <c:v>10-08, 04:00</c:v>
                </c:pt>
                <c:pt idx="502">
                  <c:v>10-08, 05:00</c:v>
                </c:pt>
                <c:pt idx="503">
                  <c:v>10-08, 06:00</c:v>
                </c:pt>
                <c:pt idx="504">
                  <c:v>10-08, 07:00</c:v>
                </c:pt>
                <c:pt idx="505">
                  <c:v>10-08, 09:00</c:v>
                </c:pt>
                <c:pt idx="506">
                  <c:v>10-08, 11:00</c:v>
                </c:pt>
                <c:pt idx="507">
                  <c:v>10-08, 13:00</c:v>
                </c:pt>
                <c:pt idx="508">
                  <c:v>10-08, 15:00</c:v>
                </c:pt>
                <c:pt idx="509">
                  <c:v>10-08, 17:00</c:v>
                </c:pt>
                <c:pt idx="510">
                  <c:v>10-08, 19:00</c:v>
                </c:pt>
                <c:pt idx="511">
                  <c:v>10-08, 21:00</c:v>
                </c:pt>
                <c:pt idx="512">
                  <c:v>10-08, 23:00</c:v>
                </c:pt>
                <c:pt idx="513">
                  <c:v>10-09, 01:00</c:v>
                </c:pt>
                <c:pt idx="514">
                  <c:v>10-09, 03:00</c:v>
                </c:pt>
                <c:pt idx="515">
                  <c:v>10-09, 05:00</c:v>
                </c:pt>
                <c:pt idx="516">
                  <c:v>10-09, 06:00</c:v>
                </c:pt>
                <c:pt idx="517">
                  <c:v>10-09, 07:00</c:v>
                </c:pt>
                <c:pt idx="518">
                  <c:v>10-09, 08:00</c:v>
                </c:pt>
                <c:pt idx="519">
                  <c:v>10-09, 09:00</c:v>
                </c:pt>
                <c:pt idx="520">
                  <c:v>10-09, 10:00</c:v>
                </c:pt>
                <c:pt idx="521">
                  <c:v>10-09, 12:00</c:v>
                </c:pt>
                <c:pt idx="522">
                  <c:v>10-09, 13:00</c:v>
                </c:pt>
                <c:pt idx="523">
                  <c:v>10-09, 14:00</c:v>
                </c:pt>
                <c:pt idx="524">
                  <c:v>10-09, 15:00</c:v>
                </c:pt>
                <c:pt idx="525">
                  <c:v>10-09, 16:00</c:v>
                </c:pt>
                <c:pt idx="526">
                  <c:v>10-09, 17:00</c:v>
                </c:pt>
                <c:pt idx="527">
                  <c:v>10-09, 17:20</c:v>
                </c:pt>
                <c:pt idx="528">
                  <c:v>10-09, 19:00</c:v>
                </c:pt>
                <c:pt idx="529">
                  <c:v>10-09, 20:00</c:v>
                </c:pt>
                <c:pt idx="530">
                  <c:v>10-09, 21:00</c:v>
                </c:pt>
                <c:pt idx="531">
                  <c:v>10-09, 22:00</c:v>
                </c:pt>
                <c:pt idx="532">
                  <c:v>10-09, 23:00</c:v>
                </c:pt>
                <c:pt idx="533">
                  <c:v>10-10, 00:00</c:v>
                </c:pt>
                <c:pt idx="534">
                  <c:v>10-10, 01:00</c:v>
                </c:pt>
                <c:pt idx="535">
                  <c:v>10-10, 02:00</c:v>
                </c:pt>
                <c:pt idx="536">
                  <c:v>10-10, 03:00</c:v>
                </c:pt>
                <c:pt idx="537">
                  <c:v>10-10, 04:00</c:v>
                </c:pt>
                <c:pt idx="538">
                  <c:v>10-10, 05:00</c:v>
                </c:pt>
                <c:pt idx="539">
                  <c:v>10-10, 06:00</c:v>
                </c:pt>
                <c:pt idx="540">
                  <c:v>10-10, 07:00</c:v>
                </c:pt>
                <c:pt idx="541">
                  <c:v>10-10, 08:00</c:v>
                </c:pt>
                <c:pt idx="542">
                  <c:v>10-10, 09:00</c:v>
                </c:pt>
                <c:pt idx="543">
                  <c:v>10-10, 10:00</c:v>
                </c:pt>
                <c:pt idx="544">
                  <c:v>10-10, 11:00</c:v>
                </c:pt>
                <c:pt idx="545">
                  <c:v>10-10, 11:15</c:v>
                </c:pt>
                <c:pt idx="546">
                  <c:v>10-10, 11:20</c:v>
                </c:pt>
                <c:pt idx="547">
                  <c:v>10-10, 11:30</c:v>
                </c:pt>
                <c:pt idx="548">
                  <c:v>10-10, 12:00</c:v>
                </c:pt>
                <c:pt idx="549">
                  <c:v>10-10, 12:05</c:v>
                </c:pt>
                <c:pt idx="550">
                  <c:v>10-10, 12:20</c:v>
                </c:pt>
                <c:pt idx="551">
                  <c:v>10-10, 13:00</c:v>
                </c:pt>
                <c:pt idx="552">
                  <c:v>10-10, 14:00</c:v>
                </c:pt>
                <c:pt idx="553">
                  <c:v>10-10, 15:00</c:v>
                </c:pt>
                <c:pt idx="554">
                  <c:v>10-10, 16:00</c:v>
                </c:pt>
                <c:pt idx="555">
                  <c:v>10-10, 17:00</c:v>
                </c:pt>
                <c:pt idx="556">
                  <c:v>10-10, 18:00</c:v>
                </c:pt>
                <c:pt idx="557">
                  <c:v>10-10, 19:00</c:v>
                </c:pt>
                <c:pt idx="558">
                  <c:v>10-10, 20:00</c:v>
                </c:pt>
                <c:pt idx="559">
                  <c:v>10-10, 21:00</c:v>
                </c:pt>
                <c:pt idx="560">
                  <c:v>10-10, 22:00</c:v>
                </c:pt>
                <c:pt idx="561">
                  <c:v>10-10, 23:00</c:v>
                </c:pt>
                <c:pt idx="562">
                  <c:v>10-11, 00:00</c:v>
                </c:pt>
                <c:pt idx="563">
                  <c:v>10-11, 01:00</c:v>
                </c:pt>
                <c:pt idx="564">
                  <c:v>10-11, 02:00</c:v>
                </c:pt>
                <c:pt idx="565">
                  <c:v>10-11, 03:00</c:v>
                </c:pt>
                <c:pt idx="566">
                  <c:v>10-11, 04:00</c:v>
                </c:pt>
                <c:pt idx="567">
                  <c:v>10-11, 05:00</c:v>
                </c:pt>
                <c:pt idx="568">
                  <c:v>10-11, 06:00</c:v>
                </c:pt>
                <c:pt idx="569">
                  <c:v>10-11, 07:00</c:v>
                </c:pt>
                <c:pt idx="570">
                  <c:v>10-11, 08:00</c:v>
                </c:pt>
                <c:pt idx="571">
                  <c:v>10-11, 09:00</c:v>
                </c:pt>
                <c:pt idx="572">
                  <c:v>10-11, 10:00</c:v>
                </c:pt>
                <c:pt idx="573">
                  <c:v>10-11, 11:00</c:v>
                </c:pt>
                <c:pt idx="574">
                  <c:v>10-11, 12:00</c:v>
                </c:pt>
                <c:pt idx="575">
                  <c:v>10-11, 13:00</c:v>
                </c:pt>
                <c:pt idx="576">
                  <c:v>10-11, 14:00</c:v>
                </c:pt>
                <c:pt idx="577">
                  <c:v>10-11, 15:00</c:v>
                </c:pt>
                <c:pt idx="578">
                  <c:v>10-11, 16:00</c:v>
                </c:pt>
                <c:pt idx="579">
                  <c:v>10-11, 17:00</c:v>
                </c:pt>
                <c:pt idx="580">
                  <c:v>10-11, 18:00</c:v>
                </c:pt>
                <c:pt idx="581">
                  <c:v>10-11, 19:00</c:v>
                </c:pt>
                <c:pt idx="582">
                  <c:v>10-11, 20:00</c:v>
                </c:pt>
                <c:pt idx="583">
                  <c:v>10-11, 21:00</c:v>
                </c:pt>
                <c:pt idx="584">
                  <c:v>10-11, 22:00</c:v>
                </c:pt>
                <c:pt idx="585">
                  <c:v>10-11, 23:00</c:v>
                </c:pt>
                <c:pt idx="586">
                  <c:v>10-12, 00:00</c:v>
                </c:pt>
                <c:pt idx="587">
                  <c:v>10-12, 01:00</c:v>
                </c:pt>
                <c:pt idx="588">
                  <c:v>10-12, 02:00</c:v>
                </c:pt>
                <c:pt idx="589">
                  <c:v>10-12, 03:00</c:v>
                </c:pt>
                <c:pt idx="590">
                  <c:v>10-12, 04:00</c:v>
                </c:pt>
                <c:pt idx="591">
                  <c:v>10-12, 05:00</c:v>
                </c:pt>
                <c:pt idx="592">
                  <c:v>10-12, 06:00</c:v>
                </c:pt>
                <c:pt idx="593">
                  <c:v>10-12, 07:00</c:v>
                </c:pt>
                <c:pt idx="594">
                  <c:v>10-12, 08:00</c:v>
                </c:pt>
                <c:pt idx="595">
                  <c:v>10-12, 09:00</c:v>
                </c:pt>
                <c:pt idx="596">
                  <c:v>10-12, 10:00</c:v>
                </c:pt>
                <c:pt idx="597">
                  <c:v>10-12, 11:00</c:v>
                </c:pt>
                <c:pt idx="598">
                  <c:v>10-12, 12:00</c:v>
                </c:pt>
                <c:pt idx="599">
                  <c:v>10-12, 13:00</c:v>
                </c:pt>
                <c:pt idx="600">
                  <c:v>10-12, 14:00</c:v>
                </c:pt>
                <c:pt idx="601">
                  <c:v>10-12, 15:00</c:v>
                </c:pt>
                <c:pt idx="602">
                  <c:v>10-12, 16:00</c:v>
                </c:pt>
                <c:pt idx="603">
                  <c:v>10-12, 17:00</c:v>
                </c:pt>
                <c:pt idx="604">
                  <c:v>10-12, 19:00</c:v>
                </c:pt>
                <c:pt idx="605">
                  <c:v>10-12, 20:00</c:v>
                </c:pt>
                <c:pt idx="606">
                  <c:v>10-12, 20:15</c:v>
                </c:pt>
                <c:pt idx="607">
                  <c:v>10-12, 21:00</c:v>
                </c:pt>
                <c:pt idx="608">
                  <c:v>10-12, 22:00</c:v>
                </c:pt>
                <c:pt idx="609">
                  <c:v>10-12, 22:30</c:v>
                </c:pt>
                <c:pt idx="610">
                  <c:v>10-12, 23:00</c:v>
                </c:pt>
                <c:pt idx="611">
                  <c:v>10-13, 00:00</c:v>
                </c:pt>
                <c:pt idx="612">
                  <c:v>10-13, 01:00</c:v>
                </c:pt>
                <c:pt idx="613">
                  <c:v>10-13, 02:00</c:v>
                </c:pt>
                <c:pt idx="614">
                  <c:v>10-13, 03:00</c:v>
                </c:pt>
                <c:pt idx="615">
                  <c:v>10-13, 04:00</c:v>
                </c:pt>
                <c:pt idx="616">
                  <c:v>10-13, 05:00</c:v>
                </c:pt>
                <c:pt idx="617">
                  <c:v>10-13, 06:00</c:v>
                </c:pt>
                <c:pt idx="618">
                  <c:v>10-13, 07:00</c:v>
                </c:pt>
                <c:pt idx="619">
                  <c:v>10-13, 08:00</c:v>
                </c:pt>
                <c:pt idx="620">
                  <c:v>10-13, 09:00</c:v>
                </c:pt>
                <c:pt idx="621">
                  <c:v>10-13, 10:00</c:v>
                </c:pt>
                <c:pt idx="622">
                  <c:v>10-13, 11:00</c:v>
                </c:pt>
                <c:pt idx="623">
                  <c:v>10-13, 12:00</c:v>
                </c:pt>
                <c:pt idx="624">
                  <c:v>10-13, 13:00</c:v>
                </c:pt>
                <c:pt idx="625">
                  <c:v>10-13, 14:00</c:v>
                </c:pt>
                <c:pt idx="626">
                  <c:v>10-13, 15:00</c:v>
                </c:pt>
                <c:pt idx="627">
                  <c:v>10-13, 16:00</c:v>
                </c:pt>
                <c:pt idx="628">
                  <c:v>10-13, 17:00</c:v>
                </c:pt>
                <c:pt idx="629">
                  <c:v>10-13, 18:00</c:v>
                </c:pt>
                <c:pt idx="630">
                  <c:v>10-13, 19:00</c:v>
                </c:pt>
                <c:pt idx="631">
                  <c:v>10-13, 20:00</c:v>
                </c:pt>
                <c:pt idx="632">
                  <c:v>10-13, 21:00</c:v>
                </c:pt>
                <c:pt idx="633">
                  <c:v>10-13, 22:00</c:v>
                </c:pt>
                <c:pt idx="634">
                  <c:v>10-13, 23:00</c:v>
                </c:pt>
                <c:pt idx="635">
                  <c:v>10-14, 00:00</c:v>
                </c:pt>
                <c:pt idx="636">
                  <c:v>10-14, 01:00</c:v>
                </c:pt>
                <c:pt idx="637">
                  <c:v>10-14, 02:00</c:v>
                </c:pt>
                <c:pt idx="638">
                  <c:v>10-14, 03:00</c:v>
                </c:pt>
                <c:pt idx="639">
                  <c:v>10-14, 04:00</c:v>
                </c:pt>
                <c:pt idx="640">
                  <c:v>10-14, 05:00</c:v>
                </c:pt>
                <c:pt idx="641">
                  <c:v>10-14, 07:00</c:v>
                </c:pt>
                <c:pt idx="642">
                  <c:v>10-14, 09:00</c:v>
                </c:pt>
                <c:pt idx="643">
                  <c:v>10-14, 11:00</c:v>
                </c:pt>
                <c:pt idx="644">
                  <c:v>10-14, 12:00</c:v>
                </c:pt>
              </c:strCache>
            </c:strRef>
          </c:cat>
          <c:val>
            <c:numRef>
              <c:f>[6]Visualization!$G$2:$G$646</c:f>
              <c:numCache>
                <c:formatCode>General</c:formatCode>
                <c:ptCount val="645"/>
                <c:pt idx="0">
                  <c:v>79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98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100</c:v>
                </c:pt>
                <c:pt idx="22">
                  <c:v>99</c:v>
                </c:pt>
                <c:pt idx="23">
                  <c:v>99</c:v>
                </c:pt>
                <c:pt idx="24">
                  <c:v>100</c:v>
                </c:pt>
                <c:pt idx="25">
                  <c:v>98</c:v>
                </c:pt>
                <c:pt idx="26">
                  <c:v>99</c:v>
                </c:pt>
                <c:pt idx="27">
                  <c:v>99</c:v>
                </c:pt>
                <c:pt idx="28">
                  <c:v>97</c:v>
                </c:pt>
                <c:pt idx="29">
                  <c:v>99</c:v>
                </c:pt>
                <c:pt idx="30">
                  <c:v>98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98</c:v>
                </c:pt>
                <c:pt idx="38">
                  <c:v>99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98</c:v>
                </c:pt>
                <c:pt idx="50">
                  <c:v>100</c:v>
                </c:pt>
                <c:pt idx="51">
                  <c:v>98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100</c:v>
                </c:pt>
                <c:pt idx="56">
                  <c:v>93</c:v>
                </c:pt>
                <c:pt idx="57">
                  <c:v>88</c:v>
                </c:pt>
                <c:pt idx="58">
                  <c:v>85</c:v>
                </c:pt>
                <c:pt idx="59">
                  <c:v>98</c:v>
                </c:pt>
                <c:pt idx="60">
                  <c:v>99</c:v>
                </c:pt>
                <c:pt idx="61">
                  <c:v>98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98</c:v>
                </c:pt>
                <c:pt idx="66">
                  <c:v>97</c:v>
                </c:pt>
                <c:pt idx="67">
                  <c:v>93</c:v>
                </c:pt>
                <c:pt idx="68">
                  <c:v>96</c:v>
                </c:pt>
                <c:pt idx="69">
                  <c:v>96</c:v>
                </c:pt>
                <c:pt idx="70">
                  <c:v>94</c:v>
                </c:pt>
                <c:pt idx="71">
                  <c:v>99</c:v>
                </c:pt>
                <c:pt idx="72">
                  <c:v>95</c:v>
                </c:pt>
                <c:pt idx="73">
                  <c:v>96</c:v>
                </c:pt>
                <c:pt idx="74">
                  <c:v>92</c:v>
                </c:pt>
                <c:pt idx="75">
                  <c:v>95</c:v>
                </c:pt>
                <c:pt idx="76">
                  <c:v>95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99</c:v>
                </c:pt>
                <c:pt idx="84">
                  <c:v>97</c:v>
                </c:pt>
                <c:pt idx="85">
                  <c:v>98</c:v>
                </c:pt>
                <c:pt idx="86">
                  <c:v>98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98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99</c:v>
                </c:pt>
                <c:pt idx="104">
                  <c:v>99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98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99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99</c:v>
                </c:pt>
                <c:pt idx="146">
                  <c:v>98</c:v>
                </c:pt>
                <c:pt idx="147">
                  <c:v>99</c:v>
                </c:pt>
                <c:pt idx="148">
                  <c:v>100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99</c:v>
                </c:pt>
                <c:pt idx="157">
                  <c:v>100</c:v>
                </c:pt>
                <c:pt idx="158">
                  <c:v>100</c:v>
                </c:pt>
                <c:pt idx="159">
                  <c:v>98</c:v>
                </c:pt>
                <c:pt idx="160">
                  <c:v>99</c:v>
                </c:pt>
                <c:pt idx="161">
                  <c:v>98</c:v>
                </c:pt>
                <c:pt idx="162">
                  <c:v>98</c:v>
                </c:pt>
                <c:pt idx="163">
                  <c:v>99</c:v>
                </c:pt>
                <c:pt idx="164">
                  <c:v>98</c:v>
                </c:pt>
                <c:pt idx="165">
                  <c:v>97</c:v>
                </c:pt>
                <c:pt idx="166">
                  <c:v>97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98</c:v>
                </c:pt>
                <c:pt idx="186">
                  <c:v>99</c:v>
                </c:pt>
                <c:pt idx="187">
                  <c:v>100</c:v>
                </c:pt>
                <c:pt idx="188">
                  <c:v>99</c:v>
                </c:pt>
                <c:pt idx="189">
                  <c:v>98</c:v>
                </c:pt>
                <c:pt idx="190">
                  <c:v>99</c:v>
                </c:pt>
                <c:pt idx="191">
                  <c:v>99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99</c:v>
                </c:pt>
                <c:pt idx="196">
                  <c:v>98</c:v>
                </c:pt>
                <c:pt idx="197">
                  <c:v>99</c:v>
                </c:pt>
                <c:pt idx="198">
                  <c:v>98</c:v>
                </c:pt>
                <c:pt idx="199">
                  <c:v>99</c:v>
                </c:pt>
                <c:pt idx="200">
                  <c:v>97</c:v>
                </c:pt>
                <c:pt idx="201">
                  <c:v>93</c:v>
                </c:pt>
                <c:pt idx="202">
                  <c:v>95</c:v>
                </c:pt>
                <c:pt idx="203">
                  <c:v>100</c:v>
                </c:pt>
                <c:pt idx="204">
                  <c:v>99</c:v>
                </c:pt>
                <c:pt idx="205">
                  <c:v>100</c:v>
                </c:pt>
                <c:pt idx="206">
                  <c:v>100</c:v>
                </c:pt>
                <c:pt idx="207">
                  <c:v>98</c:v>
                </c:pt>
                <c:pt idx="208">
                  <c:v>98</c:v>
                </c:pt>
                <c:pt idx="209">
                  <c:v>97</c:v>
                </c:pt>
                <c:pt idx="210">
                  <c:v>98</c:v>
                </c:pt>
                <c:pt idx="211">
                  <c:v>97</c:v>
                </c:pt>
                <c:pt idx="212">
                  <c:v>97</c:v>
                </c:pt>
                <c:pt idx="213">
                  <c:v>97</c:v>
                </c:pt>
                <c:pt idx="214">
                  <c:v>97</c:v>
                </c:pt>
                <c:pt idx="215">
                  <c:v>96</c:v>
                </c:pt>
                <c:pt idx="216">
                  <c:v>95</c:v>
                </c:pt>
                <c:pt idx="217">
                  <c:v>95</c:v>
                </c:pt>
                <c:pt idx="218">
                  <c:v>98</c:v>
                </c:pt>
                <c:pt idx="219">
                  <c:v>95</c:v>
                </c:pt>
                <c:pt idx="220">
                  <c:v>97</c:v>
                </c:pt>
                <c:pt idx="221">
                  <c:v>98</c:v>
                </c:pt>
                <c:pt idx="222">
                  <c:v>97</c:v>
                </c:pt>
                <c:pt idx="223">
                  <c:v>97</c:v>
                </c:pt>
                <c:pt idx="224">
                  <c:v>97</c:v>
                </c:pt>
                <c:pt idx="225">
                  <c:v>97</c:v>
                </c:pt>
                <c:pt idx="226">
                  <c:v>98</c:v>
                </c:pt>
                <c:pt idx="227">
                  <c:v>97</c:v>
                </c:pt>
                <c:pt idx="228">
                  <c:v>98</c:v>
                </c:pt>
                <c:pt idx="229">
                  <c:v>97</c:v>
                </c:pt>
                <c:pt idx="230">
                  <c:v>97</c:v>
                </c:pt>
                <c:pt idx="231">
                  <c:v>98</c:v>
                </c:pt>
                <c:pt idx="232">
                  <c:v>97</c:v>
                </c:pt>
                <c:pt idx="233">
                  <c:v>96</c:v>
                </c:pt>
                <c:pt idx="234">
                  <c:v>97</c:v>
                </c:pt>
                <c:pt idx="235">
                  <c:v>97</c:v>
                </c:pt>
                <c:pt idx="236">
                  <c:v>98</c:v>
                </c:pt>
                <c:pt idx="237">
                  <c:v>98</c:v>
                </c:pt>
                <c:pt idx="238">
                  <c:v>97</c:v>
                </c:pt>
                <c:pt idx="239">
                  <c:v>98</c:v>
                </c:pt>
                <c:pt idx="240">
                  <c:v>97</c:v>
                </c:pt>
                <c:pt idx="241">
                  <c:v>98</c:v>
                </c:pt>
                <c:pt idx="242">
                  <c:v>98</c:v>
                </c:pt>
                <c:pt idx="243">
                  <c:v>95</c:v>
                </c:pt>
                <c:pt idx="244">
                  <c:v>96</c:v>
                </c:pt>
                <c:pt idx="245">
                  <c:v>96</c:v>
                </c:pt>
                <c:pt idx="246">
                  <c:v>96</c:v>
                </c:pt>
                <c:pt idx="247">
                  <c:v>97</c:v>
                </c:pt>
                <c:pt idx="248">
                  <c:v>97</c:v>
                </c:pt>
                <c:pt idx="249">
                  <c:v>97</c:v>
                </c:pt>
                <c:pt idx="250">
                  <c:v>99</c:v>
                </c:pt>
                <c:pt idx="251">
                  <c:v>97</c:v>
                </c:pt>
                <c:pt idx="252">
                  <c:v>97</c:v>
                </c:pt>
                <c:pt idx="253">
                  <c:v>97</c:v>
                </c:pt>
                <c:pt idx="254">
                  <c:v>98</c:v>
                </c:pt>
                <c:pt idx="255">
                  <c:v>98</c:v>
                </c:pt>
                <c:pt idx="256">
                  <c:v>99</c:v>
                </c:pt>
                <c:pt idx="257">
                  <c:v>99</c:v>
                </c:pt>
                <c:pt idx="258">
                  <c:v>99</c:v>
                </c:pt>
                <c:pt idx="259">
                  <c:v>97</c:v>
                </c:pt>
                <c:pt idx="260">
                  <c:v>99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97</c:v>
                </c:pt>
                <c:pt idx="265">
                  <c:v>98</c:v>
                </c:pt>
                <c:pt idx="266">
                  <c:v>98</c:v>
                </c:pt>
                <c:pt idx="267">
                  <c:v>100</c:v>
                </c:pt>
                <c:pt idx="268">
                  <c:v>100</c:v>
                </c:pt>
                <c:pt idx="269">
                  <c:v>97</c:v>
                </c:pt>
                <c:pt idx="270">
                  <c:v>97</c:v>
                </c:pt>
                <c:pt idx="271">
                  <c:v>99</c:v>
                </c:pt>
                <c:pt idx="272">
                  <c:v>98</c:v>
                </c:pt>
                <c:pt idx="273">
                  <c:v>97</c:v>
                </c:pt>
                <c:pt idx="274">
                  <c:v>98</c:v>
                </c:pt>
                <c:pt idx="275">
                  <c:v>97</c:v>
                </c:pt>
                <c:pt idx="276">
                  <c:v>98</c:v>
                </c:pt>
                <c:pt idx="279">
                  <c:v>99</c:v>
                </c:pt>
                <c:pt idx="280">
                  <c:v>99</c:v>
                </c:pt>
                <c:pt idx="281">
                  <c:v>99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99</c:v>
                </c:pt>
                <c:pt idx="287">
                  <c:v>100</c:v>
                </c:pt>
                <c:pt idx="288">
                  <c:v>100</c:v>
                </c:pt>
                <c:pt idx="289">
                  <c:v>97</c:v>
                </c:pt>
                <c:pt idx="290">
                  <c:v>98</c:v>
                </c:pt>
                <c:pt idx="291">
                  <c:v>100</c:v>
                </c:pt>
                <c:pt idx="292">
                  <c:v>98</c:v>
                </c:pt>
                <c:pt idx="293">
                  <c:v>98</c:v>
                </c:pt>
                <c:pt idx="294">
                  <c:v>100</c:v>
                </c:pt>
                <c:pt idx="295">
                  <c:v>99</c:v>
                </c:pt>
                <c:pt idx="296">
                  <c:v>97</c:v>
                </c:pt>
                <c:pt idx="297">
                  <c:v>98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98</c:v>
                </c:pt>
                <c:pt idx="302">
                  <c:v>99</c:v>
                </c:pt>
                <c:pt idx="303">
                  <c:v>99</c:v>
                </c:pt>
                <c:pt idx="304">
                  <c:v>98</c:v>
                </c:pt>
                <c:pt idx="305">
                  <c:v>97</c:v>
                </c:pt>
                <c:pt idx="306">
                  <c:v>99</c:v>
                </c:pt>
                <c:pt idx="307">
                  <c:v>99</c:v>
                </c:pt>
                <c:pt idx="308">
                  <c:v>99</c:v>
                </c:pt>
                <c:pt idx="309">
                  <c:v>99</c:v>
                </c:pt>
                <c:pt idx="310">
                  <c:v>99</c:v>
                </c:pt>
                <c:pt idx="311">
                  <c:v>99</c:v>
                </c:pt>
                <c:pt idx="312">
                  <c:v>99</c:v>
                </c:pt>
                <c:pt idx="313">
                  <c:v>99</c:v>
                </c:pt>
                <c:pt idx="314">
                  <c:v>99</c:v>
                </c:pt>
                <c:pt idx="315">
                  <c:v>100</c:v>
                </c:pt>
                <c:pt idx="316">
                  <c:v>100</c:v>
                </c:pt>
                <c:pt idx="317">
                  <c:v>99</c:v>
                </c:pt>
                <c:pt idx="318">
                  <c:v>98</c:v>
                </c:pt>
                <c:pt idx="319">
                  <c:v>100</c:v>
                </c:pt>
                <c:pt idx="320">
                  <c:v>99</c:v>
                </c:pt>
                <c:pt idx="321">
                  <c:v>99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9">
                  <c:v>100</c:v>
                </c:pt>
                <c:pt idx="330">
                  <c:v>99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99</c:v>
                </c:pt>
                <c:pt idx="336">
                  <c:v>98</c:v>
                </c:pt>
                <c:pt idx="337">
                  <c:v>99</c:v>
                </c:pt>
                <c:pt idx="338">
                  <c:v>99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99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99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99</c:v>
                </c:pt>
                <c:pt idx="393">
                  <c:v>99</c:v>
                </c:pt>
                <c:pt idx="394">
                  <c:v>100</c:v>
                </c:pt>
                <c:pt idx="395">
                  <c:v>95</c:v>
                </c:pt>
                <c:pt idx="396">
                  <c:v>99</c:v>
                </c:pt>
                <c:pt idx="397">
                  <c:v>97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99</c:v>
                </c:pt>
                <c:pt idx="410">
                  <c:v>100</c:v>
                </c:pt>
                <c:pt idx="411">
                  <c:v>99</c:v>
                </c:pt>
                <c:pt idx="412">
                  <c:v>100</c:v>
                </c:pt>
                <c:pt idx="413">
                  <c:v>100</c:v>
                </c:pt>
                <c:pt idx="414">
                  <c:v>99</c:v>
                </c:pt>
                <c:pt idx="415">
                  <c:v>99</c:v>
                </c:pt>
                <c:pt idx="416">
                  <c:v>99</c:v>
                </c:pt>
                <c:pt idx="417">
                  <c:v>98</c:v>
                </c:pt>
                <c:pt idx="418">
                  <c:v>100</c:v>
                </c:pt>
                <c:pt idx="419">
                  <c:v>99</c:v>
                </c:pt>
                <c:pt idx="420">
                  <c:v>99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97</c:v>
                </c:pt>
                <c:pt idx="427">
                  <c:v>96</c:v>
                </c:pt>
                <c:pt idx="428">
                  <c:v>95</c:v>
                </c:pt>
                <c:pt idx="429">
                  <c:v>95</c:v>
                </c:pt>
                <c:pt idx="430">
                  <c:v>93</c:v>
                </c:pt>
                <c:pt idx="431">
                  <c:v>96</c:v>
                </c:pt>
                <c:pt idx="432">
                  <c:v>100</c:v>
                </c:pt>
                <c:pt idx="433">
                  <c:v>98</c:v>
                </c:pt>
                <c:pt idx="434">
                  <c:v>98</c:v>
                </c:pt>
                <c:pt idx="435">
                  <c:v>96</c:v>
                </c:pt>
                <c:pt idx="436">
                  <c:v>97</c:v>
                </c:pt>
                <c:pt idx="437">
                  <c:v>99</c:v>
                </c:pt>
                <c:pt idx="438">
                  <c:v>99</c:v>
                </c:pt>
                <c:pt idx="439">
                  <c:v>99</c:v>
                </c:pt>
                <c:pt idx="440">
                  <c:v>99</c:v>
                </c:pt>
                <c:pt idx="441">
                  <c:v>97</c:v>
                </c:pt>
                <c:pt idx="442">
                  <c:v>97</c:v>
                </c:pt>
                <c:pt idx="443">
                  <c:v>99</c:v>
                </c:pt>
                <c:pt idx="444">
                  <c:v>98</c:v>
                </c:pt>
                <c:pt idx="445">
                  <c:v>96</c:v>
                </c:pt>
                <c:pt idx="446">
                  <c:v>98</c:v>
                </c:pt>
                <c:pt idx="447">
                  <c:v>98</c:v>
                </c:pt>
                <c:pt idx="448">
                  <c:v>100</c:v>
                </c:pt>
                <c:pt idx="449">
                  <c:v>100</c:v>
                </c:pt>
                <c:pt idx="450">
                  <c:v>99</c:v>
                </c:pt>
                <c:pt idx="451">
                  <c:v>98</c:v>
                </c:pt>
                <c:pt idx="453">
                  <c:v>98</c:v>
                </c:pt>
                <c:pt idx="454">
                  <c:v>99</c:v>
                </c:pt>
                <c:pt idx="455">
                  <c:v>99</c:v>
                </c:pt>
                <c:pt idx="456">
                  <c:v>98</c:v>
                </c:pt>
                <c:pt idx="457">
                  <c:v>98</c:v>
                </c:pt>
                <c:pt idx="458">
                  <c:v>98</c:v>
                </c:pt>
                <c:pt idx="459">
                  <c:v>100</c:v>
                </c:pt>
                <c:pt idx="460">
                  <c:v>99</c:v>
                </c:pt>
                <c:pt idx="461">
                  <c:v>99</c:v>
                </c:pt>
                <c:pt idx="462">
                  <c:v>100</c:v>
                </c:pt>
                <c:pt idx="463">
                  <c:v>98</c:v>
                </c:pt>
                <c:pt idx="464">
                  <c:v>95</c:v>
                </c:pt>
                <c:pt idx="465">
                  <c:v>98</c:v>
                </c:pt>
                <c:pt idx="466">
                  <c:v>98</c:v>
                </c:pt>
                <c:pt idx="467">
                  <c:v>94</c:v>
                </c:pt>
                <c:pt idx="468">
                  <c:v>99</c:v>
                </c:pt>
                <c:pt idx="469">
                  <c:v>97</c:v>
                </c:pt>
                <c:pt idx="470">
                  <c:v>98</c:v>
                </c:pt>
                <c:pt idx="471">
                  <c:v>98</c:v>
                </c:pt>
                <c:pt idx="472">
                  <c:v>97</c:v>
                </c:pt>
                <c:pt idx="473">
                  <c:v>99</c:v>
                </c:pt>
                <c:pt idx="474">
                  <c:v>99</c:v>
                </c:pt>
                <c:pt idx="475">
                  <c:v>100</c:v>
                </c:pt>
                <c:pt idx="476">
                  <c:v>99</c:v>
                </c:pt>
                <c:pt idx="477">
                  <c:v>99</c:v>
                </c:pt>
                <c:pt idx="478">
                  <c:v>98</c:v>
                </c:pt>
                <c:pt idx="479">
                  <c:v>98</c:v>
                </c:pt>
                <c:pt idx="480">
                  <c:v>94</c:v>
                </c:pt>
                <c:pt idx="481">
                  <c:v>96</c:v>
                </c:pt>
                <c:pt idx="482">
                  <c:v>97</c:v>
                </c:pt>
                <c:pt idx="483">
                  <c:v>95</c:v>
                </c:pt>
                <c:pt idx="484">
                  <c:v>96</c:v>
                </c:pt>
                <c:pt idx="485">
                  <c:v>95</c:v>
                </c:pt>
                <c:pt idx="486">
                  <c:v>96</c:v>
                </c:pt>
                <c:pt idx="487">
                  <c:v>100</c:v>
                </c:pt>
                <c:pt idx="488">
                  <c:v>97</c:v>
                </c:pt>
                <c:pt idx="489">
                  <c:v>100</c:v>
                </c:pt>
                <c:pt idx="490">
                  <c:v>100</c:v>
                </c:pt>
                <c:pt idx="491">
                  <c:v>99</c:v>
                </c:pt>
                <c:pt idx="492">
                  <c:v>99</c:v>
                </c:pt>
                <c:pt idx="493">
                  <c:v>100</c:v>
                </c:pt>
                <c:pt idx="494">
                  <c:v>99</c:v>
                </c:pt>
                <c:pt idx="495">
                  <c:v>100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97</c:v>
                </c:pt>
                <c:pt idx="500">
                  <c:v>99</c:v>
                </c:pt>
                <c:pt idx="501">
                  <c:v>99</c:v>
                </c:pt>
                <c:pt idx="502">
                  <c:v>99</c:v>
                </c:pt>
                <c:pt idx="503">
                  <c:v>98</c:v>
                </c:pt>
                <c:pt idx="504">
                  <c:v>100</c:v>
                </c:pt>
                <c:pt idx="505">
                  <c:v>99</c:v>
                </c:pt>
                <c:pt idx="506">
                  <c:v>96</c:v>
                </c:pt>
                <c:pt idx="507">
                  <c:v>98</c:v>
                </c:pt>
                <c:pt idx="508">
                  <c:v>96</c:v>
                </c:pt>
                <c:pt idx="509">
                  <c:v>95</c:v>
                </c:pt>
                <c:pt idx="510">
                  <c:v>98</c:v>
                </c:pt>
                <c:pt idx="511">
                  <c:v>90</c:v>
                </c:pt>
                <c:pt idx="512">
                  <c:v>99</c:v>
                </c:pt>
                <c:pt idx="513">
                  <c:v>98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97</c:v>
                </c:pt>
                <c:pt idx="518">
                  <c:v>100</c:v>
                </c:pt>
                <c:pt idx="519">
                  <c:v>99</c:v>
                </c:pt>
                <c:pt idx="520">
                  <c:v>100</c:v>
                </c:pt>
                <c:pt idx="521">
                  <c:v>99</c:v>
                </c:pt>
                <c:pt idx="522">
                  <c:v>99</c:v>
                </c:pt>
                <c:pt idx="523">
                  <c:v>100</c:v>
                </c:pt>
                <c:pt idx="524">
                  <c:v>100</c:v>
                </c:pt>
                <c:pt idx="525">
                  <c:v>99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98</c:v>
                </c:pt>
                <c:pt idx="532">
                  <c:v>99</c:v>
                </c:pt>
                <c:pt idx="533">
                  <c:v>98</c:v>
                </c:pt>
                <c:pt idx="534">
                  <c:v>99</c:v>
                </c:pt>
                <c:pt idx="535">
                  <c:v>100</c:v>
                </c:pt>
                <c:pt idx="536">
                  <c:v>99</c:v>
                </c:pt>
                <c:pt idx="537">
                  <c:v>99</c:v>
                </c:pt>
                <c:pt idx="538">
                  <c:v>99</c:v>
                </c:pt>
                <c:pt idx="539">
                  <c:v>99</c:v>
                </c:pt>
                <c:pt idx="540">
                  <c:v>100</c:v>
                </c:pt>
                <c:pt idx="541">
                  <c:v>99</c:v>
                </c:pt>
                <c:pt idx="542">
                  <c:v>95</c:v>
                </c:pt>
                <c:pt idx="543">
                  <c:v>98</c:v>
                </c:pt>
                <c:pt idx="544">
                  <c:v>96</c:v>
                </c:pt>
                <c:pt idx="545">
                  <c:v>96</c:v>
                </c:pt>
                <c:pt idx="546">
                  <c:v>97</c:v>
                </c:pt>
                <c:pt idx="547">
                  <c:v>97</c:v>
                </c:pt>
                <c:pt idx="548">
                  <c:v>98</c:v>
                </c:pt>
                <c:pt idx="549">
                  <c:v>97</c:v>
                </c:pt>
                <c:pt idx="550">
                  <c:v>99</c:v>
                </c:pt>
                <c:pt idx="551">
                  <c:v>99</c:v>
                </c:pt>
                <c:pt idx="552">
                  <c:v>99</c:v>
                </c:pt>
                <c:pt idx="553">
                  <c:v>99</c:v>
                </c:pt>
                <c:pt idx="554">
                  <c:v>99</c:v>
                </c:pt>
                <c:pt idx="555">
                  <c:v>100</c:v>
                </c:pt>
                <c:pt idx="556">
                  <c:v>100</c:v>
                </c:pt>
                <c:pt idx="557">
                  <c:v>96</c:v>
                </c:pt>
                <c:pt idx="558">
                  <c:v>100</c:v>
                </c:pt>
                <c:pt idx="559">
                  <c:v>100</c:v>
                </c:pt>
                <c:pt idx="560">
                  <c:v>99</c:v>
                </c:pt>
                <c:pt idx="561">
                  <c:v>99</c:v>
                </c:pt>
                <c:pt idx="562">
                  <c:v>100</c:v>
                </c:pt>
                <c:pt idx="563">
                  <c:v>99</c:v>
                </c:pt>
                <c:pt idx="564">
                  <c:v>100</c:v>
                </c:pt>
                <c:pt idx="565">
                  <c:v>99</c:v>
                </c:pt>
                <c:pt idx="566">
                  <c:v>99</c:v>
                </c:pt>
                <c:pt idx="567">
                  <c:v>99</c:v>
                </c:pt>
                <c:pt idx="568">
                  <c:v>99</c:v>
                </c:pt>
                <c:pt idx="569">
                  <c:v>100</c:v>
                </c:pt>
                <c:pt idx="570">
                  <c:v>100</c:v>
                </c:pt>
                <c:pt idx="571">
                  <c:v>98</c:v>
                </c:pt>
                <c:pt idx="572">
                  <c:v>92</c:v>
                </c:pt>
                <c:pt idx="573">
                  <c:v>98</c:v>
                </c:pt>
                <c:pt idx="574">
                  <c:v>99</c:v>
                </c:pt>
                <c:pt idx="575">
                  <c:v>97</c:v>
                </c:pt>
                <c:pt idx="576">
                  <c:v>100</c:v>
                </c:pt>
                <c:pt idx="577">
                  <c:v>99</c:v>
                </c:pt>
                <c:pt idx="578">
                  <c:v>97</c:v>
                </c:pt>
                <c:pt idx="579">
                  <c:v>96</c:v>
                </c:pt>
                <c:pt idx="580">
                  <c:v>97</c:v>
                </c:pt>
                <c:pt idx="581">
                  <c:v>100</c:v>
                </c:pt>
                <c:pt idx="582">
                  <c:v>97</c:v>
                </c:pt>
                <c:pt idx="583">
                  <c:v>97</c:v>
                </c:pt>
                <c:pt idx="584">
                  <c:v>98</c:v>
                </c:pt>
                <c:pt idx="585">
                  <c:v>99</c:v>
                </c:pt>
                <c:pt idx="586">
                  <c:v>98</c:v>
                </c:pt>
                <c:pt idx="587">
                  <c:v>98</c:v>
                </c:pt>
                <c:pt idx="588">
                  <c:v>99</c:v>
                </c:pt>
                <c:pt idx="589">
                  <c:v>98</c:v>
                </c:pt>
                <c:pt idx="590">
                  <c:v>97</c:v>
                </c:pt>
                <c:pt idx="591">
                  <c:v>98</c:v>
                </c:pt>
                <c:pt idx="592">
                  <c:v>96</c:v>
                </c:pt>
                <c:pt idx="593">
                  <c:v>98</c:v>
                </c:pt>
                <c:pt idx="594">
                  <c:v>94</c:v>
                </c:pt>
                <c:pt idx="595">
                  <c:v>98</c:v>
                </c:pt>
                <c:pt idx="596">
                  <c:v>96</c:v>
                </c:pt>
                <c:pt idx="597">
                  <c:v>94</c:v>
                </c:pt>
                <c:pt idx="598">
                  <c:v>97</c:v>
                </c:pt>
                <c:pt idx="600">
                  <c:v>96</c:v>
                </c:pt>
                <c:pt idx="601">
                  <c:v>99</c:v>
                </c:pt>
                <c:pt idx="602">
                  <c:v>92</c:v>
                </c:pt>
                <c:pt idx="603">
                  <c:v>95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96</c:v>
                </c:pt>
                <c:pt idx="616">
                  <c:v>99</c:v>
                </c:pt>
                <c:pt idx="617">
                  <c:v>99</c:v>
                </c:pt>
                <c:pt idx="618">
                  <c:v>98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99</c:v>
                </c:pt>
                <c:pt idx="623">
                  <c:v>97</c:v>
                </c:pt>
                <c:pt idx="624">
                  <c:v>98</c:v>
                </c:pt>
                <c:pt idx="625">
                  <c:v>97</c:v>
                </c:pt>
                <c:pt idx="626">
                  <c:v>92</c:v>
                </c:pt>
                <c:pt idx="627">
                  <c:v>97</c:v>
                </c:pt>
                <c:pt idx="628">
                  <c:v>99</c:v>
                </c:pt>
                <c:pt idx="629">
                  <c:v>100</c:v>
                </c:pt>
                <c:pt idx="630">
                  <c:v>100</c:v>
                </c:pt>
                <c:pt idx="631">
                  <c:v>99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99</c:v>
                </c:pt>
                <c:pt idx="636">
                  <c:v>98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97</c:v>
                </c:pt>
                <c:pt idx="643">
                  <c:v>100</c:v>
                </c:pt>
                <c:pt idx="644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[6]Visualization!$H$1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[6]Visualization!$B$2:$B$646</c:f>
              <c:strCache>
                <c:ptCount val="645"/>
                <c:pt idx="0">
                  <c:v>09-22, 19:40</c:v>
                </c:pt>
                <c:pt idx="1">
                  <c:v>09-22, 19:45</c:v>
                </c:pt>
                <c:pt idx="2">
                  <c:v>09-22, 20:00</c:v>
                </c:pt>
                <c:pt idx="3">
                  <c:v>09-22, 20:15</c:v>
                </c:pt>
                <c:pt idx="4">
                  <c:v>09-22, 21:00</c:v>
                </c:pt>
                <c:pt idx="5">
                  <c:v>09-22, 22:00</c:v>
                </c:pt>
                <c:pt idx="6">
                  <c:v>09-22, 22:30</c:v>
                </c:pt>
                <c:pt idx="7">
                  <c:v>09-22, 23:00</c:v>
                </c:pt>
                <c:pt idx="8">
                  <c:v>09-23, 00:00</c:v>
                </c:pt>
                <c:pt idx="9">
                  <c:v>09-23, 01:00</c:v>
                </c:pt>
                <c:pt idx="10">
                  <c:v>09-23, 02:00</c:v>
                </c:pt>
                <c:pt idx="11">
                  <c:v>09-23, 03:00</c:v>
                </c:pt>
                <c:pt idx="12">
                  <c:v>09-23, 04:00</c:v>
                </c:pt>
                <c:pt idx="13">
                  <c:v>09-23, 05:00</c:v>
                </c:pt>
                <c:pt idx="14">
                  <c:v>09-23, 06:00</c:v>
                </c:pt>
                <c:pt idx="15">
                  <c:v>09-23, 07:00</c:v>
                </c:pt>
                <c:pt idx="16">
                  <c:v>09-23, 08:00</c:v>
                </c:pt>
                <c:pt idx="17">
                  <c:v>09-23, 09:00</c:v>
                </c:pt>
                <c:pt idx="18">
                  <c:v>09-23, 09:15</c:v>
                </c:pt>
                <c:pt idx="19">
                  <c:v>09-23, 10:00</c:v>
                </c:pt>
                <c:pt idx="20">
                  <c:v>09-23, 10:15</c:v>
                </c:pt>
                <c:pt idx="21">
                  <c:v>09-23, 11:00</c:v>
                </c:pt>
                <c:pt idx="22">
                  <c:v>09-23, 12:00</c:v>
                </c:pt>
                <c:pt idx="23">
                  <c:v>09-23, 13:00</c:v>
                </c:pt>
                <c:pt idx="24">
                  <c:v>09-23, 16:00</c:v>
                </c:pt>
                <c:pt idx="25">
                  <c:v>09-23, 17:00</c:v>
                </c:pt>
                <c:pt idx="26">
                  <c:v>09-23, 18:00</c:v>
                </c:pt>
                <c:pt idx="27">
                  <c:v>09-23, 19:00</c:v>
                </c:pt>
                <c:pt idx="28">
                  <c:v>09-23, 20:00</c:v>
                </c:pt>
                <c:pt idx="29">
                  <c:v>09-23, 21:00</c:v>
                </c:pt>
                <c:pt idx="30">
                  <c:v>09-23, 22:00</c:v>
                </c:pt>
                <c:pt idx="31">
                  <c:v>09-23, 22:30</c:v>
                </c:pt>
                <c:pt idx="32">
                  <c:v>09-23, 22:45</c:v>
                </c:pt>
                <c:pt idx="33">
                  <c:v>09-23, 23:00</c:v>
                </c:pt>
                <c:pt idx="34">
                  <c:v>09-24, 00:00</c:v>
                </c:pt>
                <c:pt idx="35">
                  <c:v>09-24, 00:30</c:v>
                </c:pt>
                <c:pt idx="36">
                  <c:v>09-24, 01:00</c:v>
                </c:pt>
                <c:pt idx="37">
                  <c:v>09-24, 01:30</c:v>
                </c:pt>
                <c:pt idx="38">
                  <c:v>09-24, 02:00</c:v>
                </c:pt>
                <c:pt idx="39">
                  <c:v>09-24, 02:30</c:v>
                </c:pt>
                <c:pt idx="40">
                  <c:v>09-24, 03:00</c:v>
                </c:pt>
                <c:pt idx="41">
                  <c:v>09-24, 04:00</c:v>
                </c:pt>
                <c:pt idx="42">
                  <c:v>09-24, 05:00</c:v>
                </c:pt>
                <c:pt idx="43">
                  <c:v>09-24, 06:00</c:v>
                </c:pt>
                <c:pt idx="44">
                  <c:v>09-24, 06:30</c:v>
                </c:pt>
                <c:pt idx="45">
                  <c:v>09-24, 07:00</c:v>
                </c:pt>
                <c:pt idx="46">
                  <c:v>09-24, 07:10</c:v>
                </c:pt>
                <c:pt idx="47">
                  <c:v>09-24, 07:30</c:v>
                </c:pt>
                <c:pt idx="48">
                  <c:v>09-24, 08:00</c:v>
                </c:pt>
                <c:pt idx="49">
                  <c:v>09-24, 09:45</c:v>
                </c:pt>
                <c:pt idx="50">
                  <c:v>09-24, 09:50</c:v>
                </c:pt>
                <c:pt idx="51">
                  <c:v>09-24, 10:00</c:v>
                </c:pt>
                <c:pt idx="52">
                  <c:v>09-24, 10:15</c:v>
                </c:pt>
                <c:pt idx="53">
                  <c:v>09-24, 10:30</c:v>
                </c:pt>
                <c:pt idx="54">
                  <c:v>09-24, 10:40</c:v>
                </c:pt>
                <c:pt idx="55">
                  <c:v>09-24, 10:45</c:v>
                </c:pt>
                <c:pt idx="56">
                  <c:v>09-24, 11:00</c:v>
                </c:pt>
                <c:pt idx="57">
                  <c:v>09-24, 11:10</c:v>
                </c:pt>
                <c:pt idx="58">
                  <c:v>09-24, 11:15</c:v>
                </c:pt>
                <c:pt idx="59">
                  <c:v>09-24, 11:20</c:v>
                </c:pt>
                <c:pt idx="60">
                  <c:v>09-24, 11:30</c:v>
                </c:pt>
                <c:pt idx="61">
                  <c:v>09-24, 11:45</c:v>
                </c:pt>
                <c:pt idx="62">
                  <c:v>09-24, 11:50</c:v>
                </c:pt>
                <c:pt idx="63">
                  <c:v>09-24, 12:00</c:v>
                </c:pt>
                <c:pt idx="64">
                  <c:v>09-24, 12:15</c:v>
                </c:pt>
                <c:pt idx="65">
                  <c:v>09-24, 13:00</c:v>
                </c:pt>
                <c:pt idx="66">
                  <c:v>09-24, 14:00</c:v>
                </c:pt>
                <c:pt idx="67">
                  <c:v>09-24, 15:00</c:v>
                </c:pt>
                <c:pt idx="68">
                  <c:v>09-24, 16:00</c:v>
                </c:pt>
                <c:pt idx="69">
                  <c:v>09-24, 17:00</c:v>
                </c:pt>
                <c:pt idx="70">
                  <c:v>09-24, 18:00</c:v>
                </c:pt>
                <c:pt idx="71">
                  <c:v>09-24, 18:30</c:v>
                </c:pt>
                <c:pt idx="72">
                  <c:v>09-24, 18:45</c:v>
                </c:pt>
                <c:pt idx="73">
                  <c:v>09-24, 19:00</c:v>
                </c:pt>
                <c:pt idx="74">
                  <c:v>09-24, 19:30</c:v>
                </c:pt>
                <c:pt idx="75">
                  <c:v>09-24, 19:45</c:v>
                </c:pt>
                <c:pt idx="76">
                  <c:v>09-24, 20:00</c:v>
                </c:pt>
                <c:pt idx="77">
                  <c:v>09-24, 21:00</c:v>
                </c:pt>
                <c:pt idx="78">
                  <c:v>09-24, 21:15</c:v>
                </c:pt>
                <c:pt idx="79">
                  <c:v>09-24, 22:00</c:v>
                </c:pt>
                <c:pt idx="80">
                  <c:v>09-24, 23:00</c:v>
                </c:pt>
                <c:pt idx="81">
                  <c:v>09-25, 00:00</c:v>
                </c:pt>
                <c:pt idx="82">
                  <c:v>09-25, 01:00</c:v>
                </c:pt>
                <c:pt idx="83">
                  <c:v>09-25, 02:00</c:v>
                </c:pt>
                <c:pt idx="84">
                  <c:v>09-25, 03:00</c:v>
                </c:pt>
                <c:pt idx="85">
                  <c:v>09-25, 04:00</c:v>
                </c:pt>
                <c:pt idx="86">
                  <c:v>09-25, 05:00</c:v>
                </c:pt>
                <c:pt idx="87">
                  <c:v>09-25, 06:00</c:v>
                </c:pt>
                <c:pt idx="88">
                  <c:v>09-25, 06:20</c:v>
                </c:pt>
                <c:pt idx="89">
                  <c:v>09-25, 07:00</c:v>
                </c:pt>
                <c:pt idx="90">
                  <c:v>09-25, 08:00</c:v>
                </c:pt>
                <c:pt idx="91">
                  <c:v>09-25, 08:45</c:v>
                </c:pt>
                <c:pt idx="92">
                  <c:v>09-25, 08:50</c:v>
                </c:pt>
                <c:pt idx="93">
                  <c:v>09-25, 09:00</c:v>
                </c:pt>
                <c:pt idx="94">
                  <c:v>09-25, 10:00</c:v>
                </c:pt>
                <c:pt idx="95">
                  <c:v>09-25, 11:00</c:v>
                </c:pt>
                <c:pt idx="96">
                  <c:v>09-25, 11:55</c:v>
                </c:pt>
                <c:pt idx="97">
                  <c:v>09-25, 12:00</c:v>
                </c:pt>
                <c:pt idx="98">
                  <c:v>09-25, 13:00</c:v>
                </c:pt>
                <c:pt idx="99">
                  <c:v>09-25, 14:00</c:v>
                </c:pt>
                <c:pt idx="100">
                  <c:v>09-25, 15:00</c:v>
                </c:pt>
                <c:pt idx="101">
                  <c:v>09-25, 15:15</c:v>
                </c:pt>
                <c:pt idx="102">
                  <c:v>09-25, 16:00</c:v>
                </c:pt>
                <c:pt idx="103">
                  <c:v>09-25, 17:00</c:v>
                </c:pt>
                <c:pt idx="104">
                  <c:v>09-25, 17:15</c:v>
                </c:pt>
                <c:pt idx="105">
                  <c:v>09-25, 18:00</c:v>
                </c:pt>
                <c:pt idx="106">
                  <c:v>09-25, 19:00</c:v>
                </c:pt>
                <c:pt idx="107">
                  <c:v>09-25, 20:00</c:v>
                </c:pt>
                <c:pt idx="108">
                  <c:v>09-25, 21:00</c:v>
                </c:pt>
                <c:pt idx="109">
                  <c:v>09-25, 22:00</c:v>
                </c:pt>
                <c:pt idx="110">
                  <c:v>09-25, 23:00</c:v>
                </c:pt>
                <c:pt idx="111">
                  <c:v>09-26, 00:00</c:v>
                </c:pt>
                <c:pt idx="112">
                  <c:v>09-26, 01:00</c:v>
                </c:pt>
                <c:pt idx="113">
                  <c:v>09-26, 02:00</c:v>
                </c:pt>
                <c:pt idx="114">
                  <c:v>09-26, 03:00</c:v>
                </c:pt>
                <c:pt idx="115">
                  <c:v>09-26, 04:00</c:v>
                </c:pt>
                <c:pt idx="116">
                  <c:v>09-26, 05:00</c:v>
                </c:pt>
                <c:pt idx="117">
                  <c:v>09-26, 05:30</c:v>
                </c:pt>
                <c:pt idx="118">
                  <c:v>09-26, 06:00</c:v>
                </c:pt>
                <c:pt idx="119">
                  <c:v>09-26, 06:05</c:v>
                </c:pt>
                <c:pt idx="120">
                  <c:v>09-26, 06:10</c:v>
                </c:pt>
                <c:pt idx="121">
                  <c:v>09-26, 07:00</c:v>
                </c:pt>
                <c:pt idx="122">
                  <c:v>09-26, 07:15</c:v>
                </c:pt>
                <c:pt idx="123">
                  <c:v>09-26, 08:00</c:v>
                </c:pt>
                <c:pt idx="124">
                  <c:v>09-26, 09:00</c:v>
                </c:pt>
                <c:pt idx="125">
                  <c:v>09-26, 09:30</c:v>
                </c:pt>
                <c:pt idx="126">
                  <c:v>09-26, 09:35</c:v>
                </c:pt>
                <c:pt idx="127">
                  <c:v>09-26, 09:40</c:v>
                </c:pt>
                <c:pt idx="128">
                  <c:v>09-26, 10:00</c:v>
                </c:pt>
                <c:pt idx="129">
                  <c:v>09-26, 10:55</c:v>
                </c:pt>
                <c:pt idx="130">
                  <c:v>09-26, 11:00</c:v>
                </c:pt>
                <c:pt idx="131">
                  <c:v>09-26, 11:10</c:v>
                </c:pt>
                <c:pt idx="132">
                  <c:v>09-26, 12:00</c:v>
                </c:pt>
                <c:pt idx="133">
                  <c:v>09-26, 13:00</c:v>
                </c:pt>
                <c:pt idx="134">
                  <c:v>09-26, 14:10</c:v>
                </c:pt>
                <c:pt idx="135">
                  <c:v>09-26, 14:25</c:v>
                </c:pt>
                <c:pt idx="136">
                  <c:v>09-26, 14:45</c:v>
                </c:pt>
                <c:pt idx="137">
                  <c:v>09-26, 15:00</c:v>
                </c:pt>
                <c:pt idx="138">
                  <c:v>09-26, 15:15</c:v>
                </c:pt>
                <c:pt idx="139">
                  <c:v>09-26, 15:30</c:v>
                </c:pt>
                <c:pt idx="140">
                  <c:v>09-26, 15:45</c:v>
                </c:pt>
                <c:pt idx="141">
                  <c:v>09-26, 15:54</c:v>
                </c:pt>
                <c:pt idx="142">
                  <c:v>09-26, 16:00</c:v>
                </c:pt>
                <c:pt idx="143">
                  <c:v>09-26, 16:15</c:v>
                </c:pt>
                <c:pt idx="144">
                  <c:v>09-26, 16:30</c:v>
                </c:pt>
                <c:pt idx="145">
                  <c:v>09-26, 17:00</c:v>
                </c:pt>
                <c:pt idx="146">
                  <c:v>09-26, 17:10</c:v>
                </c:pt>
                <c:pt idx="147">
                  <c:v>09-26, 17:20</c:v>
                </c:pt>
                <c:pt idx="148">
                  <c:v>09-26, 18:00</c:v>
                </c:pt>
                <c:pt idx="149">
                  <c:v>09-26, 19:00</c:v>
                </c:pt>
                <c:pt idx="150">
                  <c:v>09-26, 20:00</c:v>
                </c:pt>
                <c:pt idx="151">
                  <c:v>09-26, 21:00</c:v>
                </c:pt>
                <c:pt idx="152">
                  <c:v>09-26, 22:00</c:v>
                </c:pt>
                <c:pt idx="153">
                  <c:v>09-26, 23:00</c:v>
                </c:pt>
                <c:pt idx="154">
                  <c:v>09-27, 00:00</c:v>
                </c:pt>
                <c:pt idx="155">
                  <c:v>09-27, 01:00</c:v>
                </c:pt>
                <c:pt idx="156">
                  <c:v>09-27, 02:00</c:v>
                </c:pt>
                <c:pt idx="157">
                  <c:v>09-27, 03:00</c:v>
                </c:pt>
                <c:pt idx="158">
                  <c:v>09-27, 04:00</c:v>
                </c:pt>
                <c:pt idx="159">
                  <c:v>09-27, 05:00</c:v>
                </c:pt>
                <c:pt idx="160">
                  <c:v>09-27, 06:00</c:v>
                </c:pt>
                <c:pt idx="161">
                  <c:v>09-27, 06:30</c:v>
                </c:pt>
                <c:pt idx="162">
                  <c:v>09-27, 07:00</c:v>
                </c:pt>
                <c:pt idx="163">
                  <c:v>09-27, 07:15</c:v>
                </c:pt>
                <c:pt idx="164">
                  <c:v>09-27, 08:00</c:v>
                </c:pt>
                <c:pt idx="165">
                  <c:v>09-27, 08:15</c:v>
                </c:pt>
                <c:pt idx="166">
                  <c:v>09-27, 08:30</c:v>
                </c:pt>
                <c:pt idx="167">
                  <c:v>09-27, 08:40</c:v>
                </c:pt>
                <c:pt idx="168">
                  <c:v>09-27, 09:00</c:v>
                </c:pt>
                <c:pt idx="169">
                  <c:v>09-27, 09:15</c:v>
                </c:pt>
                <c:pt idx="170">
                  <c:v>09-27, 10:00</c:v>
                </c:pt>
                <c:pt idx="171">
                  <c:v>09-27, 11:00</c:v>
                </c:pt>
                <c:pt idx="172">
                  <c:v>09-27, 12:00</c:v>
                </c:pt>
                <c:pt idx="173">
                  <c:v>09-27, 12:40</c:v>
                </c:pt>
                <c:pt idx="174">
                  <c:v>09-27, 12:50</c:v>
                </c:pt>
                <c:pt idx="175">
                  <c:v>09-27, 13:00</c:v>
                </c:pt>
                <c:pt idx="176">
                  <c:v>09-27, 13:10</c:v>
                </c:pt>
                <c:pt idx="177">
                  <c:v>09-27, 13:20</c:v>
                </c:pt>
                <c:pt idx="178">
                  <c:v>09-27, 14:00</c:v>
                </c:pt>
                <c:pt idx="179">
                  <c:v>09-27, 14:30</c:v>
                </c:pt>
                <c:pt idx="180">
                  <c:v>09-27, 14:35</c:v>
                </c:pt>
                <c:pt idx="181">
                  <c:v>09-27, 14:50</c:v>
                </c:pt>
                <c:pt idx="182">
                  <c:v>09-27, 15:00</c:v>
                </c:pt>
                <c:pt idx="183">
                  <c:v>09-27, 15:45</c:v>
                </c:pt>
                <c:pt idx="184">
                  <c:v>09-27, 16:00</c:v>
                </c:pt>
                <c:pt idx="185">
                  <c:v>09-27, 17:00</c:v>
                </c:pt>
                <c:pt idx="186">
                  <c:v>09-27, 18:00</c:v>
                </c:pt>
                <c:pt idx="187">
                  <c:v>09-27, 19:00</c:v>
                </c:pt>
                <c:pt idx="188">
                  <c:v>09-27, 20:00</c:v>
                </c:pt>
                <c:pt idx="189">
                  <c:v>09-27, 21:00</c:v>
                </c:pt>
                <c:pt idx="190">
                  <c:v>09-27, 22:00</c:v>
                </c:pt>
                <c:pt idx="191">
                  <c:v>09-27, 23:00</c:v>
                </c:pt>
                <c:pt idx="192">
                  <c:v>09-27, 23:15</c:v>
                </c:pt>
                <c:pt idx="193">
                  <c:v>09-27, 23:30</c:v>
                </c:pt>
                <c:pt idx="194">
                  <c:v>09-28, 00:00</c:v>
                </c:pt>
                <c:pt idx="195">
                  <c:v>09-28, 01:00</c:v>
                </c:pt>
                <c:pt idx="196">
                  <c:v>09-28, 02:00</c:v>
                </c:pt>
                <c:pt idx="197">
                  <c:v>09-28, 03:00</c:v>
                </c:pt>
                <c:pt idx="198">
                  <c:v>09-28, 04:00</c:v>
                </c:pt>
                <c:pt idx="199">
                  <c:v>09-28, 05:00</c:v>
                </c:pt>
                <c:pt idx="200">
                  <c:v>09-28, 06:00</c:v>
                </c:pt>
                <c:pt idx="201">
                  <c:v>09-28, 07:00</c:v>
                </c:pt>
                <c:pt idx="202">
                  <c:v>09-28, 08:00</c:v>
                </c:pt>
                <c:pt idx="203">
                  <c:v>09-28, 09:00</c:v>
                </c:pt>
                <c:pt idx="204">
                  <c:v>09-28, 10:00</c:v>
                </c:pt>
                <c:pt idx="205">
                  <c:v>09-28, 11:00</c:v>
                </c:pt>
                <c:pt idx="206">
                  <c:v>09-28, 12:00</c:v>
                </c:pt>
                <c:pt idx="207">
                  <c:v>09-28, 12:30</c:v>
                </c:pt>
                <c:pt idx="208">
                  <c:v>09-28, 12:45</c:v>
                </c:pt>
                <c:pt idx="209">
                  <c:v>09-28, 13:00</c:v>
                </c:pt>
                <c:pt idx="210">
                  <c:v>09-28, 13:40</c:v>
                </c:pt>
                <c:pt idx="211">
                  <c:v>09-28, 13:45</c:v>
                </c:pt>
                <c:pt idx="212">
                  <c:v>09-28, 13:50</c:v>
                </c:pt>
                <c:pt idx="213">
                  <c:v>09-28, 13:55</c:v>
                </c:pt>
                <c:pt idx="214">
                  <c:v>09-28, 14:00</c:v>
                </c:pt>
                <c:pt idx="215">
                  <c:v>09-28, 14:05</c:v>
                </c:pt>
                <c:pt idx="216">
                  <c:v>09-28, 14:10</c:v>
                </c:pt>
                <c:pt idx="217">
                  <c:v>09-28, 14:15</c:v>
                </c:pt>
                <c:pt idx="218">
                  <c:v>09-28, 14:20</c:v>
                </c:pt>
                <c:pt idx="219">
                  <c:v>09-28, 14:25</c:v>
                </c:pt>
                <c:pt idx="220">
                  <c:v>09-28, 15:00</c:v>
                </c:pt>
                <c:pt idx="221">
                  <c:v>09-28, 16:00</c:v>
                </c:pt>
                <c:pt idx="222">
                  <c:v>09-28, 17:00</c:v>
                </c:pt>
                <c:pt idx="223">
                  <c:v>09-28, 18:00</c:v>
                </c:pt>
                <c:pt idx="224">
                  <c:v>09-28, 18:45</c:v>
                </c:pt>
                <c:pt idx="225">
                  <c:v>09-28, 19:00</c:v>
                </c:pt>
                <c:pt idx="226">
                  <c:v>09-28, 19:30</c:v>
                </c:pt>
                <c:pt idx="227">
                  <c:v>09-28, 20:00</c:v>
                </c:pt>
                <c:pt idx="228">
                  <c:v>09-28, 20:15</c:v>
                </c:pt>
                <c:pt idx="229">
                  <c:v>09-28, 20:30</c:v>
                </c:pt>
                <c:pt idx="230">
                  <c:v>09-28, 20:35</c:v>
                </c:pt>
                <c:pt idx="231">
                  <c:v>09-28, 20:40</c:v>
                </c:pt>
                <c:pt idx="232">
                  <c:v>09-28, 20:45</c:v>
                </c:pt>
                <c:pt idx="233">
                  <c:v>09-28, 21:00</c:v>
                </c:pt>
                <c:pt idx="234">
                  <c:v>09-28, 22:00</c:v>
                </c:pt>
                <c:pt idx="235">
                  <c:v>09-28, 23:00</c:v>
                </c:pt>
                <c:pt idx="236">
                  <c:v>09-29, 00:00</c:v>
                </c:pt>
                <c:pt idx="237">
                  <c:v>09-29, 01:00</c:v>
                </c:pt>
                <c:pt idx="238">
                  <c:v>09-29, 02:00</c:v>
                </c:pt>
                <c:pt idx="239">
                  <c:v>09-29, 03:00</c:v>
                </c:pt>
                <c:pt idx="240">
                  <c:v>09-29, 03:30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14:45</c:v>
                </c:pt>
                <c:pt idx="253">
                  <c:v>09-29, 15:00</c:v>
                </c:pt>
                <c:pt idx="254">
                  <c:v>09-29, 15:15</c:v>
                </c:pt>
                <c:pt idx="255">
                  <c:v>09-29, 15:30</c:v>
                </c:pt>
                <c:pt idx="256">
                  <c:v>09-29, 15:45</c:v>
                </c:pt>
                <c:pt idx="257">
                  <c:v>09-29, 16:00</c:v>
                </c:pt>
                <c:pt idx="258">
                  <c:v>09-29, 17:00</c:v>
                </c:pt>
                <c:pt idx="259">
                  <c:v>09-29, 18:00</c:v>
                </c:pt>
                <c:pt idx="260">
                  <c:v>09-29, 19:00</c:v>
                </c:pt>
                <c:pt idx="261">
                  <c:v>09-29, 20:00</c:v>
                </c:pt>
                <c:pt idx="262">
                  <c:v>09-29, 21:00</c:v>
                </c:pt>
                <c:pt idx="263">
                  <c:v>09-29, 22:00</c:v>
                </c:pt>
                <c:pt idx="264">
                  <c:v>09-29, 23:00</c:v>
                </c:pt>
                <c:pt idx="265">
                  <c:v>09-30, 00:00</c:v>
                </c:pt>
                <c:pt idx="266">
                  <c:v>09-30, 01:00</c:v>
                </c:pt>
                <c:pt idx="267">
                  <c:v>09-30, 02:00</c:v>
                </c:pt>
                <c:pt idx="268">
                  <c:v>09-30, 03:00</c:v>
                </c:pt>
                <c:pt idx="269">
                  <c:v>09-30, 04:00</c:v>
                </c:pt>
                <c:pt idx="270">
                  <c:v>09-30, 05:00</c:v>
                </c:pt>
                <c:pt idx="271">
                  <c:v>09-30, 06:00</c:v>
                </c:pt>
                <c:pt idx="272">
                  <c:v>09-30, 06:30</c:v>
                </c:pt>
                <c:pt idx="273">
                  <c:v>09-30, 07:00</c:v>
                </c:pt>
                <c:pt idx="274">
                  <c:v>09-30, 08:00</c:v>
                </c:pt>
                <c:pt idx="275">
                  <c:v>09-30, 09:00</c:v>
                </c:pt>
                <c:pt idx="276">
                  <c:v>09-30, 10:00</c:v>
                </c:pt>
                <c:pt idx="277">
                  <c:v>09-30, 11:00</c:v>
                </c:pt>
                <c:pt idx="278">
                  <c:v>09-30, 11:05</c:v>
                </c:pt>
                <c:pt idx="279">
                  <c:v>09-30, 12:00</c:v>
                </c:pt>
                <c:pt idx="280">
                  <c:v>09-30, 13:00</c:v>
                </c:pt>
                <c:pt idx="281">
                  <c:v>09-30, 14:00</c:v>
                </c:pt>
                <c:pt idx="282">
                  <c:v>09-30, 15:00</c:v>
                </c:pt>
                <c:pt idx="283">
                  <c:v>09-30, 16:00</c:v>
                </c:pt>
                <c:pt idx="284">
                  <c:v>09-30, 17:00</c:v>
                </c:pt>
                <c:pt idx="285">
                  <c:v>09-30, 18:00</c:v>
                </c:pt>
                <c:pt idx="286">
                  <c:v>09-30, 19:00</c:v>
                </c:pt>
                <c:pt idx="287">
                  <c:v>09-30, 20:00</c:v>
                </c:pt>
                <c:pt idx="288">
                  <c:v>09-30, 21:00</c:v>
                </c:pt>
                <c:pt idx="289">
                  <c:v>09-30, 22:00</c:v>
                </c:pt>
                <c:pt idx="290">
                  <c:v>09-30, 23:00</c:v>
                </c:pt>
                <c:pt idx="291">
                  <c:v>10-01, 00:00</c:v>
                </c:pt>
                <c:pt idx="292">
                  <c:v>10-01, 01:00</c:v>
                </c:pt>
                <c:pt idx="293">
                  <c:v>10-01, 02:00</c:v>
                </c:pt>
                <c:pt idx="294">
                  <c:v>10-01, 03:00</c:v>
                </c:pt>
                <c:pt idx="295">
                  <c:v>10-01, 04:00</c:v>
                </c:pt>
                <c:pt idx="296">
                  <c:v>10-01, 05:00</c:v>
                </c:pt>
                <c:pt idx="297">
                  <c:v>10-01, 06:00</c:v>
                </c:pt>
                <c:pt idx="298">
                  <c:v>10-01, 07:00</c:v>
                </c:pt>
                <c:pt idx="299">
                  <c:v>10-01, 08:00</c:v>
                </c:pt>
                <c:pt idx="300">
                  <c:v>10-01, 09:00</c:v>
                </c:pt>
                <c:pt idx="301">
                  <c:v>10-01, 09:40</c:v>
                </c:pt>
                <c:pt idx="302">
                  <c:v>10-01, 10:00</c:v>
                </c:pt>
                <c:pt idx="303">
                  <c:v>10-01, 11:00</c:v>
                </c:pt>
                <c:pt idx="304">
                  <c:v>10-01, 11:25</c:v>
                </c:pt>
                <c:pt idx="305">
                  <c:v>10-01, 11:30</c:v>
                </c:pt>
                <c:pt idx="306">
                  <c:v>10-01, 11:35</c:v>
                </c:pt>
                <c:pt idx="307">
                  <c:v>10-01, 12:00</c:v>
                </c:pt>
                <c:pt idx="308">
                  <c:v>10-01, 12:30</c:v>
                </c:pt>
                <c:pt idx="309">
                  <c:v>10-01, 13:00</c:v>
                </c:pt>
                <c:pt idx="310">
                  <c:v>10-01, 14:00</c:v>
                </c:pt>
                <c:pt idx="311">
                  <c:v>10-01, 14:20</c:v>
                </c:pt>
                <c:pt idx="312">
                  <c:v>10-01, 15:00</c:v>
                </c:pt>
                <c:pt idx="313">
                  <c:v>10-01, 16:00</c:v>
                </c:pt>
                <c:pt idx="314">
                  <c:v>10-01, 17:00</c:v>
                </c:pt>
                <c:pt idx="315">
                  <c:v>10-01, 18:00</c:v>
                </c:pt>
                <c:pt idx="316">
                  <c:v>10-01, 18:20</c:v>
                </c:pt>
                <c:pt idx="317">
                  <c:v>10-01, 19:00</c:v>
                </c:pt>
                <c:pt idx="318">
                  <c:v>10-01, 20:00</c:v>
                </c:pt>
                <c:pt idx="319">
                  <c:v>10-01, 21:00</c:v>
                </c:pt>
                <c:pt idx="320">
                  <c:v>10-01, 22:00</c:v>
                </c:pt>
                <c:pt idx="321">
                  <c:v>10-01, 23:00</c:v>
                </c:pt>
                <c:pt idx="322">
                  <c:v>10-02, 00:00</c:v>
                </c:pt>
                <c:pt idx="323">
                  <c:v>10-02, 01:00</c:v>
                </c:pt>
                <c:pt idx="324">
                  <c:v>10-02, 02:00</c:v>
                </c:pt>
                <c:pt idx="325">
                  <c:v>10-02, 03:00</c:v>
                </c:pt>
                <c:pt idx="326">
                  <c:v>10-02, 04:00</c:v>
                </c:pt>
                <c:pt idx="327">
                  <c:v>10-02, 05:00</c:v>
                </c:pt>
                <c:pt idx="328">
                  <c:v>10-02, 06:00</c:v>
                </c:pt>
                <c:pt idx="329">
                  <c:v>10-02, 07:00</c:v>
                </c:pt>
                <c:pt idx="330">
                  <c:v>10-02, 08:00</c:v>
                </c:pt>
                <c:pt idx="331">
                  <c:v>10-02, 09:00</c:v>
                </c:pt>
                <c:pt idx="332">
                  <c:v>10-02, 10:00</c:v>
                </c:pt>
                <c:pt idx="333">
                  <c:v>10-02, 11:00</c:v>
                </c:pt>
                <c:pt idx="334">
                  <c:v>10-02, 12:00</c:v>
                </c:pt>
                <c:pt idx="335">
                  <c:v>10-02, 13:00</c:v>
                </c:pt>
                <c:pt idx="336">
                  <c:v>10-02, 14:00</c:v>
                </c:pt>
                <c:pt idx="337">
                  <c:v>10-02, 15:00</c:v>
                </c:pt>
                <c:pt idx="338">
                  <c:v>10-02, 16:00</c:v>
                </c:pt>
                <c:pt idx="339">
                  <c:v>10-02, 17:00</c:v>
                </c:pt>
                <c:pt idx="340">
                  <c:v>10-02, 18:00</c:v>
                </c:pt>
                <c:pt idx="341">
                  <c:v>10-02, 19:00</c:v>
                </c:pt>
                <c:pt idx="342">
                  <c:v>10-02, 20:00</c:v>
                </c:pt>
                <c:pt idx="343">
                  <c:v>10-02, 21:00</c:v>
                </c:pt>
                <c:pt idx="344">
                  <c:v>10-02, 22:00</c:v>
                </c:pt>
                <c:pt idx="345">
                  <c:v>10-02, 23:00</c:v>
                </c:pt>
                <c:pt idx="346">
                  <c:v>10-03, 00:00</c:v>
                </c:pt>
                <c:pt idx="347">
                  <c:v>10-03, 01:00</c:v>
                </c:pt>
                <c:pt idx="348">
                  <c:v>10-03, 02:00</c:v>
                </c:pt>
                <c:pt idx="349">
                  <c:v>10-03, 03:00</c:v>
                </c:pt>
                <c:pt idx="350">
                  <c:v>10-03, 04:00</c:v>
                </c:pt>
                <c:pt idx="351">
                  <c:v>10-03, 05:00</c:v>
                </c:pt>
                <c:pt idx="352">
                  <c:v>10-03, 06:00</c:v>
                </c:pt>
                <c:pt idx="353">
                  <c:v>10-03, 07:00</c:v>
                </c:pt>
                <c:pt idx="354">
                  <c:v>10-03, 08:00</c:v>
                </c:pt>
                <c:pt idx="355">
                  <c:v>10-03, 09:00</c:v>
                </c:pt>
                <c:pt idx="356">
                  <c:v>10-03, 10:00</c:v>
                </c:pt>
                <c:pt idx="357">
                  <c:v>10-03, 11:00</c:v>
                </c:pt>
                <c:pt idx="358">
                  <c:v>10-03, 12:00</c:v>
                </c:pt>
                <c:pt idx="359">
                  <c:v>10-03, 13:00</c:v>
                </c:pt>
                <c:pt idx="360">
                  <c:v>10-03, 14:00</c:v>
                </c:pt>
                <c:pt idx="361">
                  <c:v>10-03, 15:00</c:v>
                </c:pt>
                <c:pt idx="362">
                  <c:v>10-03, 16:00</c:v>
                </c:pt>
                <c:pt idx="363">
                  <c:v>10-03, 17:00</c:v>
                </c:pt>
                <c:pt idx="364">
                  <c:v>10-03, 18:00</c:v>
                </c:pt>
                <c:pt idx="365">
                  <c:v>10-03, 19:00</c:v>
                </c:pt>
                <c:pt idx="366">
                  <c:v>10-03, 20:00</c:v>
                </c:pt>
                <c:pt idx="367">
                  <c:v>10-03, 21:00</c:v>
                </c:pt>
                <c:pt idx="368">
                  <c:v>10-03, 22:00</c:v>
                </c:pt>
                <c:pt idx="369">
                  <c:v>10-03, 23:00</c:v>
                </c:pt>
                <c:pt idx="370">
                  <c:v>10-04, 00:00</c:v>
                </c:pt>
                <c:pt idx="371">
                  <c:v>10-04, 01:00</c:v>
                </c:pt>
                <c:pt idx="372">
                  <c:v>10-04, 02:00</c:v>
                </c:pt>
                <c:pt idx="373">
                  <c:v>10-04, 03:00</c:v>
                </c:pt>
                <c:pt idx="374">
                  <c:v>10-04, 04:00</c:v>
                </c:pt>
                <c:pt idx="375">
                  <c:v>10-04, 05:00</c:v>
                </c:pt>
                <c:pt idx="376">
                  <c:v>10-04, 06:00</c:v>
                </c:pt>
                <c:pt idx="377">
                  <c:v>10-04, 07:00</c:v>
                </c:pt>
                <c:pt idx="378">
                  <c:v>10-04, 08:00</c:v>
                </c:pt>
                <c:pt idx="379">
                  <c:v>10-04, 09:00</c:v>
                </c:pt>
                <c:pt idx="380">
                  <c:v>10-04, 10:00</c:v>
                </c:pt>
                <c:pt idx="381">
                  <c:v>10-04, 11:00</c:v>
                </c:pt>
                <c:pt idx="382">
                  <c:v>10-04, 12:00</c:v>
                </c:pt>
                <c:pt idx="383">
                  <c:v>10-04, 13:00</c:v>
                </c:pt>
                <c:pt idx="384">
                  <c:v>10-04, 14:00</c:v>
                </c:pt>
                <c:pt idx="385">
                  <c:v>10-04, 15:00</c:v>
                </c:pt>
                <c:pt idx="386">
                  <c:v>10-04, 16:00</c:v>
                </c:pt>
                <c:pt idx="387">
                  <c:v>10-04, 17:00</c:v>
                </c:pt>
                <c:pt idx="388">
                  <c:v>10-04, 18:00</c:v>
                </c:pt>
                <c:pt idx="389">
                  <c:v>10-04, 19:00</c:v>
                </c:pt>
                <c:pt idx="390">
                  <c:v>10-04, 20:00</c:v>
                </c:pt>
                <c:pt idx="391">
                  <c:v>10-04, 21:00</c:v>
                </c:pt>
                <c:pt idx="392">
                  <c:v>10-04, 22:00</c:v>
                </c:pt>
                <c:pt idx="393">
                  <c:v>10-04, 23:00</c:v>
                </c:pt>
                <c:pt idx="394">
                  <c:v>10-05, 00:00</c:v>
                </c:pt>
                <c:pt idx="395">
                  <c:v>10-05, 01:00</c:v>
                </c:pt>
                <c:pt idx="396">
                  <c:v>10-05, 02:00</c:v>
                </c:pt>
                <c:pt idx="397">
                  <c:v>10-05, 02:15</c:v>
                </c:pt>
                <c:pt idx="398">
                  <c:v>10-05, 02:20</c:v>
                </c:pt>
                <c:pt idx="399">
                  <c:v>10-05, 02:25</c:v>
                </c:pt>
                <c:pt idx="400">
                  <c:v>10-05, 02:30</c:v>
                </c:pt>
                <c:pt idx="401">
                  <c:v>10-05, 02:35</c:v>
                </c:pt>
                <c:pt idx="402">
                  <c:v>10-05, 03:00</c:v>
                </c:pt>
                <c:pt idx="403">
                  <c:v>10-05, 04:00</c:v>
                </c:pt>
                <c:pt idx="404">
                  <c:v>10-05, 05:00</c:v>
                </c:pt>
                <c:pt idx="405">
                  <c:v>10-05, 06:00</c:v>
                </c:pt>
                <c:pt idx="406">
                  <c:v>10-05, 07:00</c:v>
                </c:pt>
                <c:pt idx="407">
                  <c:v>10-05, 07:30</c:v>
                </c:pt>
                <c:pt idx="408">
                  <c:v>10-05, 07:45</c:v>
                </c:pt>
                <c:pt idx="409">
                  <c:v>10-05, 08:00</c:v>
                </c:pt>
                <c:pt idx="410">
                  <c:v>10-05, 08:30</c:v>
                </c:pt>
                <c:pt idx="411">
                  <c:v>10-05, 09:00</c:v>
                </c:pt>
                <c:pt idx="412">
                  <c:v>10-05, 10:00</c:v>
                </c:pt>
                <c:pt idx="413">
                  <c:v>10-05, 11:00</c:v>
                </c:pt>
                <c:pt idx="414">
                  <c:v>10-05, 12:00</c:v>
                </c:pt>
                <c:pt idx="415">
                  <c:v>10-05, 13:00</c:v>
                </c:pt>
                <c:pt idx="416">
                  <c:v>10-05, 14:00</c:v>
                </c:pt>
                <c:pt idx="417">
                  <c:v>10-05, 15:00</c:v>
                </c:pt>
                <c:pt idx="418">
                  <c:v>10-05, 15:15</c:v>
                </c:pt>
                <c:pt idx="419">
                  <c:v>10-05, 15:25</c:v>
                </c:pt>
                <c:pt idx="420">
                  <c:v>10-05, 15:30</c:v>
                </c:pt>
                <c:pt idx="421">
                  <c:v>10-05, 15:35</c:v>
                </c:pt>
                <c:pt idx="422">
                  <c:v>10-05, 15:40</c:v>
                </c:pt>
                <c:pt idx="423">
                  <c:v>10-05, 15:45</c:v>
                </c:pt>
                <c:pt idx="424">
                  <c:v>10-05, 15:50</c:v>
                </c:pt>
                <c:pt idx="425">
                  <c:v>10-05, 15:55</c:v>
                </c:pt>
                <c:pt idx="426">
                  <c:v>10-05, 16:00</c:v>
                </c:pt>
                <c:pt idx="427">
                  <c:v>10-05, 16:05</c:v>
                </c:pt>
                <c:pt idx="428">
                  <c:v>10-05, 16:10</c:v>
                </c:pt>
                <c:pt idx="429">
                  <c:v>10-05, 16:15</c:v>
                </c:pt>
                <c:pt idx="430">
                  <c:v>10-05, 17:00</c:v>
                </c:pt>
                <c:pt idx="431">
                  <c:v>10-05, 18:00</c:v>
                </c:pt>
                <c:pt idx="432">
                  <c:v>10-05, 19:00</c:v>
                </c:pt>
                <c:pt idx="433">
                  <c:v>10-05, 20:00</c:v>
                </c:pt>
                <c:pt idx="434">
                  <c:v>10-05, 21:00</c:v>
                </c:pt>
                <c:pt idx="435">
                  <c:v>10-05, 22:00</c:v>
                </c:pt>
                <c:pt idx="436">
                  <c:v>10-05, 23:00</c:v>
                </c:pt>
                <c:pt idx="437">
                  <c:v>10-06, 00:00</c:v>
                </c:pt>
                <c:pt idx="438">
                  <c:v>10-06, 01:00</c:v>
                </c:pt>
                <c:pt idx="439">
                  <c:v>10-06, 02:00</c:v>
                </c:pt>
                <c:pt idx="440">
                  <c:v>10-06, 03:00</c:v>
                </c:pt>
                <c:pt idx="441">
                  <c:v>10-06, 04:00</c:v>
                </c:pt>
                <c:pt idx="442">
                  <c:v>10-06, 05:00</c:v>
                </c:pt>
                <c:pt idx="443">
                  <c:v>10-06, 06:00</c:v>
                </c:pt>
                <c:pt idx="444">
                  <c:v>10-06, 07:00</c:v>
                </c:pt>
                <c:pt idx="445">
                  <c:v>10-06, 08:00</c:v>
                </c:pt>
                <c:pt idx="446">
                  <c:v>10-06, 09:00</c:v>
                </c:pt>
                <c:pt idx="447">
                  <c:v>10-06, 10:00</c:v>
                </c:pt>
                <c:pt idx="448">
                  <c:v>10-06, 11:00</c:v>
                </c:pt>
                <c:pt idx="449">
                  <c:v>10-06, 12:30</c:v>
                </c:pt>
                <c:pt idx="450">
                  <c:v>10-06, 13:00</c:v>
                </c:pt>
                <c:pt idx="451">
                  <c:v>10-06, 13:30</c:v>
                </c:pt>
                <c:pt idx="452">
                  <c:v>10-06, 14:00</c:v>
                </c:pt>
                <c:pt idx="453">
                  <c:v>10-06, 14:30</c:v>
                </c:pt>
                <c:pt idx="454">
                  <c:v>10-06, 15:00</c:v>
                </c:pt>
                <c:pt idx="455">
                  <c:v>10-06, 15:30</c:v>
                </c:pt>
                <c:pt idx="456">
                  <c:v>10-06, 16:00</c:v>
                </c:pt>
                <c:pt idx="457">
                  <c:v>10-06, 17:00</c:v>
                </c:pt>
                <c:pt idx="458">
                  <c:v>10-06, 17:15</c:v>
                </c:pt>
                <c:pt idx="459">
                  <c:v>10-06, 17:30</c:v>
                </c:pt>
                <c:pt idx="460">
                  <c:v>10-06, 18:00</c:v>
                </c:pt>
                <c:pt idx="461">
                  <c:v>10-06, 19:00</c:v>
                </c:pt>
                <c:pt idx="462">
                  <c:v>10-06, 20:00</c:v>
                </c:pt>
                <c:pt idx="463">
                  <c:v>10-06, 21:00</c:v>
                </c:pt>
                <c:pt idx="464">
                  <c:v>10-06, 22:00</c:v>
                </c:pt>
                <c:pt idx="465">
                  <c:v>10-06, 23:00</c:v>
                </c:pt>
                <c:pt idx="466">
                  <c:v>10-07, 00:00</c:v>
                </c:pt>
                <c:pt idx="467">
                  <c:v>10-07, 01:00</c:v>
                </c:pt>
                <c:pt idx="468">
                  <c:v>10-07, 02:00</c:v>
                </c:pt>
                <c:pt idx="469">
                  <c:v>10-07, 03:00</c:v>
                </c:pt>
                <c:pt idx="470">
                  <c:v>10-07, 04:00</c:v>
                </c:pt>
                <c:pt idx="471">
                  <c:v>10-07, 05:00</c:v>
                </c:pt>
                <c:pt idx="472">
                  <c:v>10-07, 06:00</c:v>
                </c:pt>
                <c:pt idx="473">
                  <c:v>10-07, 07:00</c:v>
                </c:pt>
                <c:pt idx="474">
                  <c:v>10-07, 08:00</c:v>
                </c:pt>
                <c:pt idx="475">
                  <c:v>10-07, 09:00</c:v>
                </c:pt>
                <c:pt idx="476">
                  <c:v>10-07, 10:00</c:v>
                </c:pt>
                <c:pt idx="477">
                  <c:v>10-07, 11:00</c:v>
                </c:pt>
                <c:pt idx="478">
                  <c:v>10-07, 12:45</c:v>
                </c:pt>
                <c:pt idx="479">
                  <c:v>10-07, 13:00</c:v>
                </c:pt>
                <c:pt idx="480">
                  <c:v>10-07, 13:15</c:v>
                </c:pt>
                <c:pt idx="481">
                  <c:v>10-07, 13:30</c:v>
                </c:pt>
                <c:pt idx="482">
                  <c:v>10-07, 13:45</c:v>
                </c:pt>
                <c:pt idx="483">
                  <c:v>10-07, 14:00</c:v>
                </c:pt>
                <c:pt idx="484">
                  <c:v>10-07, 14:15</c:v>
                </c:pt>
                <c:pt idx="485">
                  <c:v>10-07, 14:30</c:v>
                </c:pt>
                <c:pt idx="486">
                  <c:v>10-07, 14:45</c:v>
                </c:pt>
                <c:pt idx="487">
                  <c:v>10-07, 15:00</c:v>
                </c:pt>
                <c:pt idx="488">
                  <c:v>10-07, 15:30</c:v>
                </c:pt>
                <c:pt idx="489">
                  <c:v>10-07, 16:00</c:v>
                </c:pt>
                <c:pt idx="490">
                  <c:v>10-07, 17:00</c:v>
                </c:pt>
                <c:pt idx="491">
                  <c:v>10-07, 18:00</c:v>
                </c:pt>
                <c:pt idx="492">
                  <c:v>10-07, 19:00</c:v>
                </c:pt>
                <c:pt idx="493">
                  <c:v>10-07, 20:00</c:v>
                </c:pt>
                <c:pt idx="494">
                  <c:v>10-07, 21:00</c:v>
                </c:pt>
                <c:pt idx="495">
                  <c:v>10-07, 22:00</c:v>
                </c:pt>
                <c:pt idx="496">
                  <c:v>10-07, 23:00</c:v>
                </c:pt>
                <c:pt idx="497">
                  <c:v>10-08, 00:00</c:v>
                </c:pt>
                <c:pt idx="498">
                  <c:v>10-08, 01:00</c:v>
                </c:pt>
                <c:pt idx="499">
                  <c:v>10-08, 02:00</c:v>
                </c:pt>
                <c:pt idx="500">
                  <c:v>10-08, 03:00</c:v>
                </c:pt>
                <c:pt idx="501">
                  <c:v>10-08, 04:00</c:v>
                </c:pt>
                <c:pt idx="502">
                  <c:v>10-08, 05:00</c:v>
                </c:pt>
                <c:pt idx="503">
                  <c:v>10-08, 06:00</c:v>
                </c:pt>
                <c:pt idx="504">
                  <c:v>10-08, 07:00</c:v>
                </c:pt>
                <c:pt idx="505">
                  <c:v>10-08, 09:00</c:v>
                </c:pt>
                <c:pt idx="506">
                  <c:v>10-08, 11:00</c:v>
                </c:pt>
                <c:pt idx="507">
                  <c:v>10-08, 13:00</c:v>
                </c:pt>
                <c:pt idx="508">
                  <c:v>10-08, 15:00</c:v>
                </c:pt>
                <c:pt idx="509">
                  <c:v>10-08, 17:00</c:v>
                </c:pt>
                <c:pt idx="510">
                  <c:v>10-08, 19:00</c:v>
                </c:pt>
                <c:pt idx="511">
                  <c:v>10-08, 21:00</c:v>
                </c:pt>
                <c:pt idx="512">
                  <c:v>10-08, 23:00</c:v>
                </c:pt>
                <c:pt idx="513">
                  <c:v>10-09, 01:00</c:v>
                </c:pt>
                <c:pt idx="514">
                  <c:v>10-09, 03:00</c:v>
                </c:pt>
                <c:pt idx="515">
                  <c:v>10-09, 05:00</c:v>
                </c:pt>
                <c:pt idx="516">
                  <c:v>10-09, 06:00</c:v>
                </c:pt>
                <c:pt idx="517">
                  <c:v>10-09, 07:00</c:v>
                </c:pt>
                <c:pt idx="518">
                  <c:v>10-09, 08:00</c:v>
                </c:pt>
                <c:pt idx="519">
                  <c:v>10-09, 09:00</c:v>
                </c:pt>
                <c:pt idx="520">
                  <c:v>10-09, 10:00</c:v>
                </c:pt>
                <c:pt idx="521">
                  <c:v>10-09, 12:00</c:v>
                </c:pt>
                <c:pt idx="522">
                  <c:v>10-09, 13:00</c:v>
                </c:pt>
                <c:pt idx="523">
                  <c:v>10-09, 14:00</c:v>
                </c:pt>
                <c:pt idx="524">
                  <c:v>10-09, 15:00</c:v>
                </c:pt>
                <c:pt idx="525">
                  <c:v>10-09, 16:00</c:v>
                </c:pt>
                <c:pt idx="526">
                  <c:v>10-09, 17:00</c:v>
                </c:pt>
                <c:pt idx="527">
                  <c:v>10-09, 17:20</c:v>
                </c:pt>
                <c:pt idx="528">
                  <c:v>10-09, 19:00</c:v>
                </c:pt>
                <c:pt idx="529">
                  <c:v>10-09, 20:00</c:v>
                </c:pt>
                <c:pt idx="530">
                  <c:v>10-09, 21:00</c:v>
                </c:pt>
                <c:pt idx="531">
                  <c:v>10-09, 22:00</c:v>
                </c:pt>
                <c:pt idx="532">
                  <c:v>10-09, 23:00</c:v>
                </c:pt>
                <c:pt idx="533">
                  <c:v>10-10, 00:00</c:v>
                </c:pt>
                <c:pt idx="534">
                  <c:v>10-10, 01:00</c:v>
                </c:pt>
                <c:pt idx="535">
                  <c:v>10-10, 02:00</c:v>
                </c:pt>
                <c:pt idx="536">
                  <c:v>10-10, 03:00</c:v>
                </c:pt>
                <c:pt idx="537">
                  <c:v>10-10, 04:00</c:v>
                </c:pt>
                <c:pt idx="538">
                  <c:v>10-10, 05:00</c:v>
                </c:pt>
                <c:pt idx="539">
                  <c:v>10-10, 06:00</c:v>
                </c:pt>
                <c:pt idx="540">
                  <c:v>10-10, 07:00</c:v>
                </c:pt>
                <c:pt idx="541">
                  <c:v>10-10, 08:00</c:v>
                </c:pt>
                <c:pt idx="542">
                  <c:v>10-10, 09:00</c:v>
                </c:pt>
                <c:pt idx="543">
                  <c:v>10-10, 10:00</c:v>
                </c:pt>
                <c:pt idx="544">
                  <c:v>10-10, 11:00</c:v>
                </c:pt>
                <c:pt idx="545">
                  <c:v>10-10, 11:15</c:v>
                </c:pt>
                <c:pt idx="546">
                  <c:v>10-10, 11:20</c:v>
                </c:pt>
                <c:pt idx="547">
                  <c:v>10-10, 11:30</c:v>
                </c:pt>
                <c:pt idx="548">
                  <c:v>10-10, 12:00</c:v>
                </c:pt>
                <c:pt idx="549">
                  <c:v>10-10, 12:05</c:v>
                </c:pt>
                <c:pt idx="550">
                  <c:v>10-10, 12:20</c:v>
                </c:pt>
                <c:pt idx="551">
                  <c:v>10-10, 13:00</c:v>
                </c:pt>
                <c:pt idx="552">
                  <c:v>10-10, 14:00</c:v>
                </c:pt>
                <c:pt idx="553">
                  <c:v>10-10, 15:00</c:v>
                </c:pt>
                <c:pt idx="554">
                  <c:v>10-10, 16:00</c:v>
                </c:pt>
                <c:pt idx="555">
                  <c:v>10-10, 17:00</c:v>
                </c:pt>
                <c:pt idx="556">
                  <c:v>10-10, 18:00</c:v>
                </c:pt>
                <c:pt idx="557">
                  <c:v>10-10, 19:00</c:v>
                </c:pt>
                <c:pt idx="558">
                  <c:v>10-10, 20:00</c:v>
                </c:pt>
                <c:pt idx="559">
                  <c:v>10-10, 21:00</c:v>
                </c:pt>
                <c:pt idx="560">
                  <c:v>10-10, 22:00</c:v>
                </c:pt>
                <c:pt idx="561">
                  <c:v>10-10, 23:00</c:v>
                </c:pt>
                <c:pt idx="562">
                  <c:v>10-11, 00:00</c:v>
                </c:pt>
                <c:pt idx="563">
                  <c:v>10-11, 01:00</c:v>
                </c:pt>
                <c:pt idx="564">
                  <c:v>10-11, 02:00</c:v>
                </c:pt>
                <c:pt idx="565">
                  <c:v>10-11, 03:00</c:v>
                </c:pt>
                <c:pt idx="566">
                  <c:v>10-11, 04:00</c:v>
                </c:pt>
                <c:pt idx="567">
                  <c:v>10-11, 05:00</c:v>
                </c:pt>
                <c:pt idx="568">
                  <c:v>10-11, 06:00</c:v>
                </c:pt>
                <c:pt idx="569">
                  <c:v>10-11, 07:00</c:v>
                </c:pt>
                <c:pt idx="570">
                  <c:v>10-11, 08:00</c:v>
                </c:pt>
                <c:pt idx="571">
                  <c:v>10-11, 09:00</c:v>
                </c:pt>
                <c:pt idx="572">
                  <c:v>10-11, 10:00</c:v>
                </c:pt>
                <c:pt idx="573">
                  <c:v>10-11, 11:00</c:v>
                </c:pt>
                <c:pt idx="574">
                  <c:v>10-11, 12:00</c:v>
                </c:pt>
                <c:pt idx="575">
                  <c:v>10-11, 13:00</c:v>
                </c:pt>
                <c:pt idx="576">
                  <c:v>10-11, 14:00</c:v>
                </c:pt>
                <c:pt idx="577">
                  <c:v>10-11, 15:00</c:v>
                </c:pt>
                <c:pt idx="578">
                  <c:v>10-11, 16:00</c:v>
                </c:pt>
                <c:pt idx="579">
                  <c:v>10-11, 17:00</c:v>
                </c:pt>
                <c:pt idx="580">
                  <c:v>10-11, 18:00</c:v>
                </c:pt>
                <c:pt idx="581">
                  <c:v>10-11, 19:00</c:v>
                </c:pt>
                <c:pt idx="582">
                  <c:v>10-11, 20:00</c:v>
                </c:pt>
                <c:pt idx="583">
                  <c:v>10-11, 21:00</c:v>
                </c:pt>
                <c:pt idx="584">
                  <c:v>10-11, 22:00</c:v>
                </c:pt>
                <c:pt idx="585">
                  <c:v>10-11, 23:00</c:v>
                </c:pt>
                <c:pt idx="586">
                  <c:v>10-12, 00:00</c:v>
                </c:pt>
                <c:pt idx="587">
                  <c:v>10-12, 01:00</c:v>
                </c:pt>
                <c:pt idx="588">
                  <c:v>10-12, 02:00</c:v>
                </c:pt>
                <c:pt idx="589">
                  <c:v>10-12, 03:00</c:v>
                </c:pt>
                <c:pt idx="590">
                  <c:v>10-12, 04:00</c:v>
                </c:pt>
                <c:pt idx="591">
                  <c:v>10-12, 05:00</c:v>
                </c:pt>
                <c:pt idx="592">
                  <c:v>10-12, 06:00</c:v>
                </c:pt>
                <c:pt idx="593">
                  <c:v>10-12, 07:00</c:v>
                </c:pt>
                <c:pt idx="594">
                  <c:v>10-12, 08:00</c:v>
                </c:pt>
                <c:pt idx="595">
                  <c:v>10-12, 09:00</c:v>
                </c:pt>
                <c:pt idx="596">
                  <c:v>10-12, 10:00</c:v>
                </c:pt>
                <c:pt idx="597">
                  <c:v>10-12, 11:00</c:v>
                </c:pt>
                <c:pt idx="598">
                  <c:v>10-12, 12:00</c:v>
                </c:pt>
                <c:pt idx="599">
                  <c:v>10-12, 13:00</c:v>
                </c:pt>
                <c:pt idx="600">
                  <c:v>10-12, 14:00</c:v>
                </c:pt>
                <c:pt idx="601">
                  <c:v>10-12, 15:00</c:v>
                </c:pt>
                <c:pt idx="602">
                  <c:v>10-12, 16:00</c:v>
                </c:pt>
                <c:pt idx="603">
                  <c:v>10-12, 17:00</c:v>
                </c:pt>
                <c:pt idx="604">
                  <c:v>10-12, 19:00</c:v>
                </c:pt>
                <c:pt idx="605">
                  <c:v>10-12, 20:00</c:v>
                </c:pt>
                <c:pt idx="606">
                  <c:v>10-12, 20:15</c:v>
                </c:pt>
                <c:pt idx="607">
                  <c:v>10-12, 21:00</c:v>
                </c:pt>
                <c:pt idx="608">
                  <c:v>10-12, 22:00</c:v>
                </c:pt>
                <c:pt idx="609">
                  <c:v>10-12, 22:30</c:v>
                </c:pt>
                <c:pt idx="610">
                  <c:v>10-12, 23:00</c:v>
                </c:pt>
                <c:pt idx="611">
                  <c:v>10-13, 00:00</c:v>
                </c:pt>
                <c:pt idx="612">
                  <c:v>10-13, 01:00</c:v>
                </c:pt>
                <c:pt idx="613">
                  <c:v>10-13, 02:00</c:v>
                </c:pt>
                <c:pt idx="614">
                  <c:v>10-13, 03:00</c:v>
                </c:pt>
                <c:pt idx="615">
                  <c:v>10-13, 04:00</c:v>
                </c:pt>
                <c:pt idx="616">
                  <c:v>10-13, 05:00</c:v>
                </c:pt>
                <c:pt idx="617">
                  <c:v>10-13, 06:00</c:v>
                </c:pt>
                <c:pt idx="618">
                  <c:v>10-13, 07:00</c:v>
                </c:pt>
                <c:pt idx="619">
                  <c:v>10-13, 08:00</c:v>
                </c:pt>
                <c:pt idx="620">
                  <c:v>10-13, 09:00</c:v>
                </c:pt>
                <c:pt idx="621">
                  <c:v>10-13, 10:00</c:v>
                </c:pt>
                <c:pt idx="622">
                  <c:v>10-13, 11:00</c:v>
                </c:pt>
                <c:pt idx="623">
                  <c:v>10-13, 12:00</c:v>
                </c:pt>
                <c:pt idx="624">
                  <c:v>10-13, 13:00</c:v>
                </c:pt>
                <c:pt idx="625">
                  <c:v>10-13, 14:00</c:v>
                </c:pt>
                <c:pt idx="626">
                  <c:v>10-13, 15:00</c:v>
                </c:pt>
                <c:pt idx="627">
                  <c:v>10-13, 16:00</c:v>
                </c:pt>
                <c:pt idx="628">
                  <c:v>10-13, 17:00</c:v>
                </c:pt>
                <c:pt idx="629">
                  <c:v>10-13, 18:00</c:v>
                </c:pt>
                <c:pt idx="630">
                  <c:v>10-13, 19:00</c:v>
                </c:pt>
                <c:pt idx="631">
                  <c:v>10-13, 20:00</c:v>
                </c:pt>
                <c:pt idx="632">
                  <c:v>10-13, 21:00</c:v>
                </c:pt>
                <c:pt idx="633">
                  <c:v>10-13, 22:00</c:v>
                </c:pt>
                <c:pt idx="634">
                  <c:v>10-13, 23:00</c:v>
                </c:pt>
                <c:pt idx="635">
                  <c:v>10-14, 00:00</c:v>
                </c:pt>
                <c:pt idx="636">
                  <c:v>10-14, 01:00</c:v>
                </c:pt>
                <c:pt idx="637">
                  <c:v>10-14, 02:00</c:v>
                </c:pt>
                <c:pt idx="638">
                  <c:v>10-14, 03:00</c:v>
                </c:pt>
                <c:pt idx="639">
                  <c:v>10-14, 04:00</c:v>
                </c:pt>
                <c:pt idx="640">
                  <c:v>10-14, 05:00</c:v>
                </c:pt>
                <c:pt idx="641">
                  <c:v>10-14, 07:00</c:v>
                </c:pt>
                <c:pt idx="642">
                  <c:v>10-14, 09:00</c:v>
                </c:pt>
                <c:pt idx="643">
                  <c:v>10-14, 11:00</c:v>
                </c:pt>
                <c:pt idx="644">
                  <c:v>10-14, 12:00</c:v>
                </c:pt>
              </c:strCache>
            </c:strRef>
          </c:cat>
          <c:val>
            <c:numRef>
              <c:f>[6]Visualization!$H$2:$H$646</c:f>
              <c:numCache>
                <c:formatCode>General</c:formatCode>
                <c:ptCount val="645"/>
                <c:pt idx="0">
                  <c:v>97.699996948242188</c:v>
                </c:pt>
                <c:pt idx="7">
                  <c:v>96</c:v>
                </c:pt>
                <c:pt idx="11">
                  <c:v>96.5</c:v>
                </c:pt>
                <c:pt idx="15">
                  <c:v>97.300003051757798</c:v>
                </c:pt>
                <c:pt idx="21">
                  <c:v>99.199996948242188</c:v>
                </c:pt>
                <c:pt idx="24">
                  <c:v>99.800003051757798</c:v>
                </c:pt>
                <c:pt idx="27">
                  <c:v>99.09999847412108</c:v>
                </c:pt>
                <c:pt idx="30">
                  <c:v>98.900001525878906</c:v>
                </c:pt>
                <c:pt idx="36">
                  <c:v>98.400001525878906</c:v>
                </c:pt>
                <c:pt idx="41">
                  <c:v>99</c:v>
                </c:pt>
                <c:pt idx="45">
                  <c:v>99.59999847412108</c:v>
                </c:pt>
                <c:pt idx="63">
                  <c:v>99.800003051757798</c:v>
                </c:pt>
                <c:pt idx="69">
                  <c:v>99.699996948242188</c:v>
                </c:pt>
                <c:pt idx="77">
                  <c:v>99.800003051757798</c:v>
                </c:pt>
                <c:pt idx="80">
                  <c:v>98.09999847412108</c:v>
                </c:pt>
                <c:pt idx="84">
                  <c:v>97.800003051757798</c:v>
                </c:pt>
                <c:pt idx="89">
                  <c:v>100</c:v>
                </c:pt>
                <c:pt idx="95">
                  <c:v>100.5</c:v>
                </c:pt>
                <c:pt idx="98">
                  <c:v>100.1999969482422</c:v>
                </c:pt>
                <c:pt idx="106">
                  <c:v>99.5</c:v>
                </c:pt>
                <c:pt idx="110">
                  <c:v>99.400001525878906</c:v>
                </c:pt>
                <c:pt idx="114">
                  <c:v>99.199996948242188</c:v>
                </c:pt>
                <c:pt idx="121">
                  <c:v>97.59999847412108</c:v>
                </c:pt>
                <c:pt idx="130">
                  <c:v>98</c:v>
                </c:pt>
                <c:pt idx="145">
                  <c:v>98</c:v>
                </c:pt>
                <c:pt idx="151">
                  <c:v>99</c:v>
                </c:pt>
                <c:pt idx="156">
                  <c:v>98.400001525878906</c:v>
                </c:pt>
                <c:pt idx="162">
                  <c:v>98.800003051757798</c:v>
                </c:pt>
                <c:pt idx="182">
                  <c:v>98.59999847412108</c:v>
                </c:pt>
                <c:pt idx="187">
                  <c:v>99.300003051757798</c:v>
                </c:pt>
                <c:pt idx="191">
                  <c:v>99.300003051757798</c:v>
                </c:pt>
                <c:pt idx="197">
                  <c:v>99.699996948242188</c:v>
                </c:pt>
                <c:pt idx="201">
                  <c:v>99</c:v>
                </c:pt>
                <c:pt idx="205">
                  <c:v>99.400001525878906</c:v>
                </c:pt>
                <c:pt idx="220">
                  <c:v>99</c:v>
                </c:pt>
                <c:pt idx="223">
                  <c:v>99.199996948242188</c:v>
                </c:pt>
                <c:pt idx="235">
                  <c:v>98</c:v>
                </c:pt>
                <c:pt idx="241">
                  <c:v>99</c:v>
                </c:pt>
                <c:pt idx="245">
                  <c:v>98.900001525878906</c:v>
                </c:pt>
                <c:pt idx="260">
                  <c:v>99.699996948242188</c:v>
                </c:pt>
                <c:pt idx="265">
                  <c:v>99.900001525878906</c:v>
                </c:pt>
                <c:pt idx="269">
                  <c:v>100.40000152587891</c:v>
                </c:pt>
                <c:pt idx="274">
                  <c:v>99.800003051757798</c:v>
                </c:pt>
                <c:pt idx="281">
                  <c:v>100.09999847412109</c:v>
                </c:pt>
                <c:pt idx="284">
                  <c:v>99.900001525878906</c:v>
                </c:pt>
                <c:pt idx="286">
                  <c:v>100.40000152587891</c:v>
                </c:pt>
                <c:pt idx="291">
                  <c:v>99.09999847412108</c:v>
                </c:pt>
                <c:pt idx="295">
                  <c:v>99.400001525878906</c:v>
                </c:pt>
                <c:pt idx="299">
                  <c:v>99.59999847412108</c:v>
                </c:pt>
                <c:pt idx="309">
                  <c:v>100</c:v>
                </c:pt>
                <c:pt idx="314">
                  <c:v>97.699996948242188</c:v>
                </c:pt>
                <c:pt idx="317">
                  <c:v>99.300003051757798</c:v>
                </c:pt>
                <c:pt idx="321">
                  <c:v>98.199996948242188</c:v>
                </c:pt>
                <c:pt idx="325">
                  <c:v>98.199996948242188</c:v>
                </c:pt>
                <c:pt idx="329">
                  <c:v>98.900001525878906</c:v>
                </c:pt>
                <c:pt idx="333">
                  <c:v>98.59999847412108</c:v>
                </c:pt>
                <c:pt idx="337">
                  <c:v>99.699996948242188</c:v>
                </c:pt>
                <c:pt idx="340">
                  <c:v>98.199996948242188</c:v>
                </c:pt>
                <c:pt idx="346">
                  <c:v>99</c:v>
                </c:pt>
                <c:pt idx="353">
                  <c:v>99.09999847412108</c:v>
                </c:pt>
                <c:pt idx="359">
                  <c:v>99.59999847412108</c:v>
                </c:pt>
                <c:pt idx="365">
                  <c:v>101</c:v>
                </c:pt>
                <c:pt idx="369">
                  <c:v>100.6999969482422</c:v>
                </c:pt>
                <c:pt idx="374">
                  <c:v>99.300003051757798</c:v>
                </c:pt>
                <c:pt idx="377">
                  <c:v>98.400001525878906</c:v>
                </c:pt>
                <c:pt idx="381">
                  <c:v>98.900001525878906</c:v>
                </c:pt>
                <c:pt idx="384">
                  <c:v>99.699996948242188</c:v>
                </c:pt>
                <c:pt idx="389">
                  <c:v>101.5</c:v>
                </c:pt>
                <c:pt idx="393">
                  <c:v>99.900001525878906</c:v>
                </c:pt>
                <c:pt idx="402">
                  <c:v>99.09999847412108</c:v>
                </c:pt>
                <c:pt idx="406">
                  <c:v>100.3000030517578</c:v>
                </c:pt>
                <c:pt idx="413">
                  <c:v>100.40000152587891</c:v>
                </c:pt>
                <c:pt idx="417">
                  <c:v>100.40000152587891</c:v>
                </c:pt>
                <c:pt idx="434">
                  <c:v>101</c:v>
                </c:pt>
                <c:pt idx="438">
                  <c:v>100.3000030517578</c:v>
                </c:pt>
                <c:pt idx="440">
                  <c:v>100</c:v>
                </c:pt>
                <c:pt idx="444">
                  <c:v>100.1999969482422</c:v>
                </c:pt>
                <c:pt idx="450">
                  <c:v>99.199996948242188</c:v>
                </c:pt>
                <c:pt idx="456">
                  <c:v>99.199996948242188</c:v>
                </c:pt>
                <c:pt idx="461">
                  <c:v>99.800003051757798</c:v>
                </c:pt>
                <c:pt idx="465">
                  <c:v>99.59999847412108</c:v>
                </c:pt>
                <c:pt idx="469">
                  <c:v>99.800003051757798</c:v>
                </c:pt>
                <c:pt idx="473">
                  <c:v>98.800003051757798</c:v>
                </c:pt>
                <c:pt idx="477">
                  <c:v>98.800003051757798</c:v>
                </c:pt>
                <c:pt idx="478">
                  <c:v>97.699996948242188</c:v>
                </c:pt>
                <c:pt idx="479">
                  <c:v>97.699996948242188</c:v>
                </c:pt>
                <c:pt idx="480">
                  <c:v>97.699996948242188</c:v>
                </c:pt>
                <c:pt idx="483">
                  <c:v>98</c:v>
                </c:pt>
                <c:pt idx="487">
                  <c:v>97.800003051757798</c:v>
                </c:pt>
                <c:pt idx="489">
                  <c:v>97.800003051757798</c:v>
                </c:pt>
                <c:pt idx="490">
                  <c:v>97.800003051757798</c:v>
                </c:pt>
                <c:pt idx="491">
                  <c:v>98.800003051757798</c:v>
                </c:pt>
                <c:pt idx="492">
                  <c:v>99.800003051757798</c:v>
                </c:pt>
                <c:pt idx="496">
                  <c:v>99.800003051757798</c:v>
                </c:pt>
                <c:pt idx="500">
                  <c:v>98.800003051757798</c:v>
                </c:pt>
                <c:pt idx="504">
                  <c:v>98.59999847412108</c:v>
                </c:pt>
                <c:pt idx="506">
                  <c:v>98.800003051757798</c:v>
                </c:pt>
                <c:pt idx="508">
                  <c:v>99.400001525878906</c:v>
                </c:pt>
                <c:pt idx="510">
                  <c:v>99.800003051757798</c:v>
                </c:pt>
                <c:pt idx="512">
                  <c:v>99</c:v>
                </c:pt>
                <c:pt idx="515">
                  <c:v>98.09999847412108</c:v>
                </c:pt>
                <c:pt idx="517">
                  <c:v>99.09999847412108</c:v>
                </c:pt>
                <c:pt idx="521">
                  <c:v>99.300003051757798</c:v>
                </c:pt>
                <c:pt idx="524">
                  <c:v>98.900001525878906</c:v>
                </c:pt>
                <c:pt idx="526">
                  <c:v>100.1999969482422</c:v>
                </c:pt>
                <c:pt idx="529">
                  <c:v>100.59999847412109</c:v>
                </c:pt>
                <c:pt idx="533">
                  <c:v>100.59999847412109</c:v>
                </c:pt>
                <c:pt idx="537">
                  <c:v>100.8000030517578</c:v>
                </c:pt>
                <c:pt idx="539">
                  <c:v>100</c:v>
                </c:pt>
                <c:pt idx="542">
                  <c:v>99.699996948242188</c:v>
                </c:pt>
                <c:pt idx="544">
                  <c:v>99.900001525878906</c:v>
                </c:pt>
                <c:pt idx="553">
                  <c:v>99.5</c:v>
                </c:pt>
                <c:pt idx="558">
                  <c:v>99.5</c:v>
                </c:pt>
                <c:pt idx="561">
                  <c:v>100</c:v>
                </c:pt>
                <c:pt idx="565">
                  <c:v>100</c:v>
                </c:pt>
                <c:pt idx="569">
                  <c:v>99.800003051757798</c:v>
                </c:pt>
                <c:pt idx="573">
                  <c:v>99.400001525878906</c:v>
                </c:pt>
                <c:pt idx="576">
                  <c:v>98.800003051757798</c:v>
                </c:pt>
                <c:pt idx="581">
                  <c:v>99.09999847412108</c:v>
                </c:pt>
                <c:pt idx="585">
                  <c:v>100.59999847412109</c:v>
                </c:pt>
                <c:pt idx="589">
                  <c:v>99.800003051757798</c:v>
                </c:pt>
                <c:pt idx="593">
                  <c:v>99.800003051757798</c:v>
                </c:pt>
                <c:pt idx="597">
                  <c:v>98.59999847412108</c:v>
                </c:pt>
                <c:pt idx="600">
                  <c:v>97.800003051757798</c:v>
                </c:pt>
                <c:pt idx="604">
                  <c:v>98</c:v>
                </c:pt>
                <c:pt idx="610">
                  <c:v>98</c:v>
                </c:pt>
                <c:pt idx="614">
                  <c:v>97.300003051757798</c:v>
                </c:pt>
                <c:pt idx="618">
                  <c:v>99.800003051757798</c:v>
                </c:pt>
                <c:pt idx="622">
                  <c:v>99.59999847412108</c:v>
                </c:pt>
                <c:pt idx="626">
                  <c:v>99</c:v>
                </c:pt>
                <c:pt idx="630">
                  <c:v>99</c:v>
                </c:pt>
                <c:pt idx="634">
                  <c:v>99</c:v>
                </c:pt>
                <c:pt idx="641">
                  <c:v>100</c:v>
                </c:pt>
              </c:numCache>
            </c:numRef>
          </c:val>
        </c:ser>
        <c:ser>
          <c:idx val="6"/>
          <c:order val="6"/>
          <c:tx>
            <c:strRef>
              <c:f>[6]Visualization!$I$1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[6]Visualization!$B$2:$B$646</c:f>
              <c:strCache>
                <c:ptCount val="645"/>
                <c:pt idx="0">
                  <c:v>09-22, 19:40</c:v>
                </c:pt>
                <c:pt idx="1">
                  <c:v>09-22, 19:45</c:v>
                </c:pt>
                <c:pt idx="2">
                  <c:v>09-22, 20:00</c:v>
                </c:pt>
                <c:pt idx="3">
                  <c:v>09-22, 20:15</c:v>
                </c:pt>
                <c:pt idx="4">
                  <c:v>09-22, 21:00</c:v>
                </c:pt>
                <c:pt idx="5">
                  <c:v>09-22, 22:00</c:v>
                </c:pt>
                <c:pt idx="6">
                  <c:v>09-22, 22:30</c:v>
                </c:pt>
                <c:pt idx="7">
                  <c:v>09-22, 23:00</c:v>
                </c:pt>
                <c:pt idx="8">
                  <c:v>09-23, 00:00</c:v>
                </c:pt>
                <c:pt idx="9">
                  <c:v>09-23, 01:00</c:v>
                </c:pt>
                <c:pt idx="10">
                  <c:v>09-23, 02:00</c:v>
                </c:pt>
                <c:pt idx="11">
                  <c:v>09-23, 03:00</c:v>
                </c:pt>
                <c:pt idx="12">
                  <c:v>09-23, 04:00</c:v>
                </c:pt>
                <c:pt idx="13">
                  <c:v>09-23, 05:00</c:v>
                </c:pt>
                <c:pt idx="14">
                  <c:v>09-23, 06:00</c:v>
                </c:pt>
                <c:pt idx="15">
                  <c:v>09-23, 07:00</c:v>
                </c:pt>
                <c:pt idx="16">
                  <c:v>09-23, 08:00</c:v>
                </c:pt>
                <c:pt idx="17">
                  <c:v>09-23, 09:00</c:v>
                </c:pt>
                <c:pt idx="18">
                  <c:v>09-23, 09:15</c:v>
                </c:pt>
                <c:pt idx="19">
                  <c:v>09-23, 10:00</c:v>
                </c:pt>
                <c:pt idx="20">
                  <c:v>09-23, 10:15</c:v>
                </c:pt>
                <c:pt idx="21">
                  <c:v>09-23, 11:00</c:v>
                </c:pt>
                <c:pt idx="22">
                  <c:v>09-23, 12:00</c:v>
                </c:pt>
                <c:pt idx="23">
                  <c:v>09-23, 13:00</c:v>
                </c:pt>
                <c:pt idx="24">
                  <c:v>09-23, 16:00</c:v>
                </c:pt>
                <c:pt idx="25">
                  <c:v>09-23, 17:00</c:v>
                </c:pt>
                <c:pt idx="26">
                  <c:v>09-23, 18:00</c:v>
                </c:pt>
                <c:pt idx="27">
                  <c:v>09-23, 19:00</c:v>
                </c:pt>
                <c:pt idx="28">
                  <c:v>09-23, 20:00</c:v>
                </c:pt>
                <c:pt idx="29">
                  <c:v>09-23, 21:00</c:v>
                </c:pt>
                <c:pt idx="30">
                  <c:v>09-23, 22:00</c:v>
                </c:pt>
                <c:pt idx="31">
                  <c:v>09-23, 22:30</c:v>
                </c:pt>
                <c:pt idx="32">
                  <c:v>09-23, 22:45</c:v>
                </c:pt>
                <c:pt idx="33">
                  <c:v>09-23, 23:00</c:v>
                </c:pt>
                <c:pt idx="34">
                  <c:v>09-24, 00:00</c:v>
                </c:pt>
                <c:pt idx="35">
                  <c:v>09-24, 00:30</c:v>
                </c:pt>
                <c:pt idx="36">
                  <c:v>09-24, 01:00</c:v>
                </c:pt>
                <c:pt idx="37">
                  <c:v>09-24, 01:30</c:v>
                </c:pt>
                <c:pt idx="38">
                  <c:v>09-24, 02:00</c:v>
                </c:pt>
                <c:pt idx="39">
                  <c:v>09-24, 02:30</c:v>
                </c:pt>
                <c:pt idx="40">
                  <c:v>09-24, 03:00</c:v>
                </c:pt>
                <c:pt idx="41">
                  <c:v>09-24, 04:00</c:v>
                </c:pt>
                <c:pt idx="42">
                  <c:v>09-24, 05:00</c:v>
                </c:pt>
                <c:pt idx="43">
                  <c:v>09-24, 06:00</c:v>
                </c:pt>
                <c:pt idx="44">
                  <c:v>09-24, 06:30</c:v>
                </c:pt>
                <c:pt idx="45">
                  <c:v>09-24, 07:00</c:v>
                </c:pt>
                <c:pt idx="46">
                  <c:v>09-24, 07:10</c:v>
                </c:pt>
                <c:pt idx="47">
                  <c:v>09-24, 07:30</c:v>
                </c:pt>
                <c:pt idx="48">
                  <c:v>09-24, 08:00</c:v>
                </c:pt>
                <c:pt idx="49">
                  <c:v>09-24, 09:45</c:v>
                </c:pt>
                <c:pt idx="50">
                  <c:v>09-24, 09:50</c:v>
                </c:pt>
                <c:pt idx="51">
                  <c:v>09-24, 10:00</c:v>
                </c:pt>
                <c:pt idx="52">
                  <c:v>09-24, 10:15</c:v>
                </c:pt>
                <c:pt idx="53">
                  <c:v>09-24, 10:30</c:v>
                </c:pt>
                <c:pt idx="54">
                  <c:v>09-24, 10:40</c:v>
                </c:pt>
                <c:pt idx="55">
                  <c:v>09-24, 10:45</c:v>
                </c:pt>
                <c:pt idx="56">
                  <c:v>09-24, 11:00</c:v>
                </c:pt>
                <c:pt idx="57">
                  <c:v>09-24, 11:10</c:v>
                </c:pt>
                <c:pt idx="58">
                  <c:v>09-24, 11:15</c:v>
                </c:pt>
                <c:pt idx="59">
                  <c:v>09-24, 11:20</c:v>
                </c:pt>
                <c:pt idx="60">
                  <c:v>09-24, 11:30</c:v>
                </c:pt>
                <c:pt idx="61">
                  <c:v>09-24, 11:45</c:v>
                </c:pt>
                <c:pt idx="62">
                  <c:v>09-24, 11:50</c:v>
                </c:pt>
                <c:pt idx="63">
                  <c:v>09-24, 12:00</c:v>
                </c:pt>
                <c:pt idx="64">
                  <c:v>09-24, 12:15</c:v>
                </c:pt>
                <c:pt idx="65">
                  <c:v>09-24, 13:00</c:v>
                </c:pt>
                <c:pt idx="66">
                  <c:v>09-24, 14:00</c:v>
                </c:pt>
                <c:pt idx="67">
                  <c:v>09-24, 15:00</c:v>
                </c:pt>
                <c:pt idx="68">
                  <c:v>09-24, 16:00</c:v>
                </c:pt>
                <c:pt idx="69">
                  <c:v>09-24, 17:00</c:v>
                </c:pt>
                <c:pt idx="70">
                  <c:v>09-24, 18:00</c:v>
                </c:pt>
                <c:pt idx="71">
                  <c:v>09-24, 18:30</c:v>
                </c:pt>
                <c:pt idx="72">
                  <c:v>09-24, 18:45</c:v>
                </c:pt>
                <c:pt idx="73">
                  <c:v>09-24, 19:00</c:v>
                </c:pt>
                <c:pt idx="74">
                  <c:v>09-24, 19:30</c:v>
                </c:pt>
                <c:pt idx="75">
                  <c:v>09-24, 19:45</c:v>
                </c:pt>
                <c:pt idx="76">
                  <c:v>09-24, 20:00</c:v>
                </c:pt>
                <c:pt idx="77">
                  <c:v>09-24, 21:00</c:v>
                </c:pt>
                <c:pt idx="78">
                  <c:v>09-24, 21:15</c:v>
                </c:pt>
                <c:pt idx="79">
                  <c:v>09-24, 22:00</c:v>
                </c:pt>
                <c:pt idx="80">
                  <c:v>09-24, 23:00</c:v>
                </c:pt>
                <c:pt idx="81">
                  <c:v>09-25, 00:00</c:v>
                </c:pt>
                <c:pt idx="82">
                  <c:v>09-25, 01:00</c:v>
                </c:pt>
                <c:pt idx="83">
                  <c:v>09-25, 02:00</c:v>
                </c:pt>
                <c:pt idx="84">
                  <c:v>09-25, 03:00</c:v>
                </c:pt>
                <c:pt idx="85">
                  <c:v>09-25, 04:00</c:v>
                </c:pt>
                <c:pt idx="86">
                  <c:v>09-25, 05:00</c:v>
                </c:pt>
                <c:pt idx="87">
                  <c:v>09-25, 06:00</c:v>
                </c:pt>
                <c:pt idx="88">
                  <c:v>09-25, 06:20</c:v>
                </c:pt>
                <c:pt idx="89">
                  <c:v>09-25, 07:00</c:v>
                </c:pt>
                <c:pt idx="90">
                  <c:v>09-25, 08:00</c:v>
                </c:pt>
                <c:pt idx="91">
                  <c:v>09-25, 08:45</c:v>
                </c:pt>
                <c:pt idx="92">
                  <c:v>09-25, 08:50</c:v>
                </c:pt>
                <c:pt idx="93">
                  <c:v>09-25, 09:00</c:v>
                </c:pt>
                <c:pt idx="94">
                  <c:v>09-25, 10:00</c:v>
                </c:pt>
                <c:pt idx="95">
                  <c:v>09-25, 11:00</c:v>
                </c:pt>
                <c:pt idx="96">
                  <c:v>09-25, 11:55</c:v>
                </c:pt>
                <c:pt idx="97">
                  <c:v>09-25, 12:00</c:v>
                </c:pt>
                <c:pt idx="98">
                  <c:v>09-25, 13:00</c:v>
                </c:pt>
                <c:pt idx="99">
                  <c:v>09-25, 14:00</c:v>
                </c:pt>
                <c:pt idx="100">
                  <c:v>09-25, 15:00</c:v>
                </c:pt>
                <c:pt idx="101">
                  <c:v>09-25, 15:15</c:v>
                </c:pt>
                <c:pt idx="102">
                  <c:v>09-25, 16:00</c:v>
                </c:pt>
                <c:pt idx="103">
                  <c:v>09-25, 17:00</c:v>
                </c:pt>
                <c:pt idx="104">
                  <c:v>09-25, 17:15</c:v>
                </c:pt>
                <c:pt idx="105">
                  <c:v>09-25, 18:00</c:v>
                </c:pt>
                <c:pt idx="106">
                  <c:v>09-25, 19:00</c:v>
                </c:pt>
                <c:pt idx="107">
                  <c:v>09-25, 20:00</c:v>
                </c:pt>
                <c:pt idx="108">
                  <c:v>09-25, 21:00</c:v>
                </c:pt>
                <c:pt idx="109">
                  <c:v>09-25, 22:00</c:v>
                </c:pt>
                <c:pt idx="110">
                  <c:v>09-25, 23:00</c:v>
                </c:pt>
                <c:pt idx="111">
                  <c:v>09-26, 00:00</c:v>
                </c:pt>
                <c:pt idx="112">
                  <c:v>09-26, 01:00</c:v>
                </c:pt>
                <c:pt idx="113">
                  <c:v>09-26, 02:00</c:v>
                </c:pt>
                <c:pt idx="114">
                  <c:v>09-26, 03:00</c:v>
                </c:pt>
                <c:pt idx="115">
                  <c:v>09-26, 04:00</c:v>
                </c:pt>
                <c:pt idx="116">
                  <c:v>09-26, 05:00</c:v>
                </c:pt>
                <c:pt idx="117">
                  <c:v>09-26, 05:30</c:v>
                </c:pt>
                <c:pt idx="118">
                  <c:v>09-26, 06:00</c:v>
                </c:pt>
                <c:pt idx="119">
                  <c:v>09-26, 06:05</c:v>
                </c:pt>
                <c:pt idx="120">
                  <c:v>09-26, 06:10</c:v>
                </c:pt>
                <c:pt idx="121">
                  <c:v>09-26, 07:00</c:v>
                </c:pt>
                <c:pt idx="122">
                  <c:v>09-26, 07:15</c:v>
                </c:pt>
                <c:pt idx="123">
                  <c:v>09-26, 08:00</c:v>
                </c:pt>
                <c:pt idx="124">
                  <c:v>09-26, 09:00</c:v>
                </c:pt>
                <c:pt idx="125">
                  <c:v>09-26, 09:30</c:v>
                </c:pt>
                <c:pt idx="126">
                  <c:v>09-26, 09:35</c:v>
                </c:pt>
                <c:pt idx="127">
                  <c:v>09-26, 09:40</c:v>
                </c:pt>
                <c:pt idx="128">
                  <c:v>09-26, 10:00</c:v>
                </c:pt>
                <c:pt idx="129">
                  <c:v>09-26, 10:55</c:v>
                </c:pt>
                <c:pt idx="130">
                  <c:v>09-26, 11:00</c:v>
                </c:pt>
                <c:pt idx="131">
                  <c:v>09-26, 11:10</c:v>
                </c:pt>
                <c:pt idx="132">
                  <c:v>09-26, 12:00</c:v>
                </c:pt>
                <c:pt idx="133">
                  <c:v>09-26, 13:00</c:v>
                </c:pt>
                <c:pt idx="134">
                  <c:v>09-26, 14:10</c:v>
                </c:pt>
                <c:pt idx="135">
                  <c:v>09-26, 14:25</c:v>
                </c:pt>
                <c:pt idx="136">
                  <c:v>09-26, 14:45</c:v>
                </c:pt>
                <c:pt idx="137">
                  <c:v>09-26, 15:00</c:v>
                </c:pt>
                <c:pt idx="138">
                  <c:v>09-26, 15:15</c:v>
                </c:pt>
                <c:pt idx="139">
                  <c:v>09-26, 15:30</c:v>
                </c:pt>
                <c:pt idx="140">
                  <c:v>09-26, 15:45</c:v>
                </c:pt>
                <c:pt idx="141">
                  <c:v>09-26, 15:54</c:v>
                </c:pt>
                <c:pt idx="142">
                  <c:v>09-26, 16:00</c:v>
                </c:pt>
                <c:pt idx="143">
                  <c:v>09-26, 16:15</c:v>
                </c:pt>
                <c:pt idx="144">
                  <c:v>09-26, 16:30</c:v>
                </c:pt>
                <c:pt idx="145">
                  <c:v>09-26, 17:00</c:v>
                </c:pt>
                <c:pt idx="146">
                  <c:v>09-26, 17:10</c:v>
                </c:pt>
                <c:pt idx="147">
                  <c:v>09-26, 17:20</c:v>
                </c:pt>
                <c:pt idx="148">
                  <c:v>09-26, 18:00</c:v>
                </c:pt>
                <c:pt idx="149">
                  <c:v>09-26, 19:00</c:v>
                </c:pt>
                <c:pt idx="150">
                  <c:v>09-26, 20:00</c:v>
                </c:pt>
                <c:pt idx="151">
                  <c:v>09-26, 21:00</c:v>
                </c:pt>
                <c:pt idx="152">
                  <c:v>09-26, 22:00</c:v>
                </c:pt>
                <c:pt idx="153">
                  <c:v>09-26, 23:00</c:v>
                </c:pt>
                <c:pt idx="154">
                  <c:v>09-27, 00:00</c:v>
                </c:pt>
                <c:pt idx="155">
                  <c:v>09-27, 01:00</c:v>
                </c:pt>
                <c:pt idx="156">
                  <c:v>09-27, 02:00</c:v>
                </c:pt>
                <c:pt idx="157">
                  <c:v>09-27, 03:00</c:v>
                </c:pt>
                <c:pt idx="158">
                  <c:v>09-27, 04:00</c:v>
                </c:pt>
                <c:pt idx="159">
                  <c:v>09-27, 05:00</c:v>
                </c:pt>
                <c:pt idx="160">
                  <c:v>09-27, 06:00</c:v>
                </c:pt>
                <c:pt idx="161">
                  <c:v>09-27, 06:30</c:v>
                </c:pt>
                <c:pt idx="162">
                  <c:v>09-27, 07:00</c:v>
                </c:pt>
                <c:pt idx="163">
                  <c:v>09-27, 07:15</c:v>
                </c:pt>
                <c:pt idx="164">
                  <c:v>09-27, 08:00</c:v>
                </c:pt>
                <c:pt idx="165">
                  <c:v>09-27, 08:15</c:v>
                </c:pt>
                <c:pt idx="166">
                  <c:v>09-27, 08:30</c:v>
                </c:pt>
                <c:pt idx="167">
                  <c:v>09-27, 08:40</c:v>
                </c:pt>
                <c:pt idx="168">
                  <c:v>09-27, 09:00</c:v>
                </c:pt>
                <c:pt idx="169">
                  <c:v>09-27, 09:15</c:v>
                </c:pt>
                <c:pt idx="170">
                  <c:v>09-27, 10:00</c:v>
                </c:pt>
                <c:pt idx="171">
                  <c:v>09-27, 11:00</c:v>
                </c:pt>
                <c:pt idx="172">
                  <c:v>09-27, 12:00</c:v>
                </c:pt>
                <c:pt idx="173">
                  <c:v>09-27, 12:40</c:v>
                </c:pt>
                <c:pt idx="174">
                  <c:v>09-27, 12:50</c:v>
                </c:pt>
                <c:pt idx="175">
                  <c:v>09-27, 13:00</c:v>
                </c:pt>
                <c:pt idx="176">
                  <c:v>09-27, 13:10</c:v>
                </c:pt>
                <c:pt idx="177">
                  <c:v>09-27, 13:20</c:v>
                </c:pt>
                <c:pt idx="178">
                  <c:v>09-27, 14:00</c:v>
                </c:pt>
                <c:pt idx="179">
                  <c:v>09-27, 14:30</c:v>
                </c:pt>
                <c:pt idx="180">
                  <c:v>09-27, 14:35</c:v>
                </c:pt>
                <c:pt idx="181">
                  <c:v>09-27, 14:50</c:v>
                </c:pt>
                <c:pt idx="182">
                  <c:v>09-27, 15:00</c:v>
                </c:pt>
                <c:pt idx="183">
                  <c:v>09-27, 15:45</c:v>
                </c:pt>
                <c:pt idx="184">
                  <c:v>09-27, 16:00</c:v>
                </c:pt>
                <c:pt idx="185">
                  <c:v>09-27, 17:00</c:v>
                </c:pt>
                <c:pt idx="186">
                  <c:v>09-27, 18:00</c:v>
                </c:pt>
                <c:pt idx="187">
                  <c:v>09-27, 19:00</c:v>
                </c:pt>
                <c:pt idx="188">
                  <c:v>09-27, 20:00</c:v>
                </c:pt>
                <c:pt idx="189">
                  <c:v>09-27, 21:00</c:v>
                </c:pt>
                <c:pt idx="190">
                  <c:v>09-27, 22:00</c:v>
                </c:pt>
                <c:pt idx="191">
                  <c:v>09-27, 23:00</c:v>
                </c:pt>
                <c:pt idx="192">
                  <c:v>09-27, 23:15</c:v>
                </c:pt>
                <c:pt idx="193">
                  <c:v>09-27, 23:30</c:v>
                </c:pt>
                <c:pt idx="194">
                  <c:v>09-28, 00:00</c:v>
                </c:pt>
                <c:pt idx="195">
                  <c:v>09-28, 01:00</c:v>
                </c:pt>
                <c:pt idx="196">
                  <c:v>09-28, 02:00</c:v>
                </c:pt>
                <c:pt idx="197">
                  <c:v>09-28, 03:00</c:v>
                </c:pt>
                <c:pt idx="198">
                  <c:v>09-28, 04:00</c:v>
                </c:pt>
                <c:pt idx="199">
                  <c:v>09-28, 05:00</c:v>
                </c:pt>
                <c:pt idx="200">
                  <c:v>09-28, 06:00</c:v>
                </c:pt>
                <c:pt idx="201">
                  <c:v>09-28, 07:00</c:v>
                </c:pt>
                <c:pt idx="202">
                  <c:v>09-28, 08:00</c:v>
                </c:pt>
                <c:pt idx="203">
                  <c:v>09-28, 09:00</c:v>
                </c:pt>
                <c:pt idx="204">
                  <c:v>09-28, 10:00</c:v>
                </c:pt>
                <c:pt idx="205">
                  <c:v>09-28, 11:00</c:v>
                </c:pt>
                <c:pt idx="206">
                  <c:v>09-28, 12:00</c:v>
                </c:pt>
                <c:pt idx="207">
                  <c:v>09-28, 12:30</c:v>
                </c:pt>
                <c:pt idx="208">
                  <c:v>09-28, 12:45</c:v>
                </c:pt>
                <c:pt idx="209">
                  <c:v>09-28, 13:00</c:v>
                </c:pt>
                <c:pt idx="210">
                  <c:v>09-28, 13:40</c:v>
                </c:pt>
                <c:pt idx="211">
                  <c:v>09-28, 13:45</c:v>
                </c:pt>
                <c:pt idx="212">
                  <c:v>09-28, 13:50</c:v>
                </c:pt>
                <c:pt idx="213">
                  <c:v>09-28, 13:55</c:v>
                </c:pt>
                <c:pt idx="214">
                  <c:v>09-28, 14:00</c:v>
                </c:pt>
                <c:pt idx="215">
                  <c:v>09-28, 14:05</c:v>
                </c:pt>
                <c:pt idx="216">
                  <c:v>09-28, 14:10</c:v>
                </c:pt>
                <c:pt idx="217">
                  <c:v>09-28, 14:15</c:v>
                </c:pt>
                <c:pt idx="218">
                  <c:v>09-28, 14:20</c:v>
                </c:pt>
                <c:pt idx="219">
                  <c:v>09-28, 14:25</c:v>
                </c:pt>
                <c:pt idx="220">
                  <c:v>09-28, 15:00</c:v>
                </c:pt>
                <c:pt idx="221">
                  <c:v>09-28, 16:00</c:v>
                </c:pt>
                <c:pt idx="222">
                  <c:v>09-28, 17:00</c:v>
                </c:pt>
                <c:pt idx="223">
                  <c:v>09-28, 18:00</c:v>
                </c:pt>
                <c:pt idx="224">
                  <c:v>09-28, 18:45</c:v>
                </c:pt>
                <c:pt idx="225">
                  <c:v>09-28, 19:00</c:v>
                </c:pt>
                <c:pt idx="226">
                  <c:v>09-28, 19:30</c:v>
                </c:pt>
                <c:pt idx="227">
                  <c:v>09-28, 20:00</c:v>
                </c:pt>
                <c:pt idx="228">
                  <c:v>09-28, 20:15</c:v>
                </c:pt>
                <c:pt idx="229">
                  <c:v>09-28, 20:30</c:v>
                </c:pt>
                <c:pt idx="230">
                  <c:v>09-28, 20:35</c:v>
                </c:pt>
                <c:pt idx="231">
                  <c:v>09-28, 20:40</c:v>
                </c:pt>
                <c:pt idx="232">
                  <c:v>09-28, 20:45</c:v>
                </c:pt>
                <c:pt idx="233">
                  <c:v>09-28, 21:00</c:v>
                </c:pt>
                <c:pt idx="234">
                  <c:v>09-28, 22:00</c:v>
                </c:pt>
                <c:pt idx="235">
                  <c:v>09-28, 23:00</c:v>
                </c:pt>
                <c:pt idx="236">
                  <c:v>09-29, 00:00</c:v>
                </c:pt>
                <c:pt idx="237">
                  <c:v>09-29, 01:00</c:v>
                </c:pt>
                <c:pt idx="238">
                  <c:v>09-29, 02:00</c:v>
                </c:pt>
                <c:pt idx="239">
                  <c:v>09-29, 03:00</c:v>
                </c:pt>
                <c:pt idx="240">
                  <c:v>09-29, 03:30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14:45</c:v>
                </c:pt>
                <c:pt idx="253">
                  <c:v>09-29, 15:00</c:v>
                </c:pt>
                <c:pt idx="254">
                  <c:v>09-29, 15:15</c:v>
                </c:pt>
                <c:pt idx="255">
                  <c:v>09-29, 15:30</c:v>
                </c:pt>
                <c:pt idx="256">
                  <c:v>09-29, 15:45</c:v>
                </c:pt>
                <c:pt idx="257">
                  <c:v>09-29, 16:00</c:v>
                </c:pt>
                <c:pt idx="258">
                  <c:v>09-29, 17:00</c:v>
                </c:pt>
                <c:pt idx="259">
                  <c:v>09-29, 18:00</c:v>
                </c:pt>
                <c:pt idx="260">
                  <c:v>09-29, 19:00</c:v>
                </c:pt>
                <c:pt idx="261">
                  <c:v>09-29, 20:00</c:v>
                </c:pt>
                <c:pt idx="262">
                  <c:v>09-29, 21:00</c:v>
                </c:pt>
                <c:pt idx="263">
                  <c:v>09-29, 22:00</c:v>
                </c:pt>
                <c:pt idx="264">
                  <c:v>09-29, 23:00</c:v>
                </c:pt>
                <c:pt idx="265">
                  <c:v>09-30, 00:00</c:v>
                </c:pt>
                <c:pt idx="266">
                  <c:v>09-30, 01:00</c:v>
                </c:pt>
                <c:pt idx="267">
                  <c:v>09-30, 02:00</c:v>
                </c:pt>
                <c:pt idx="268">
                  <c:v>09-30, 03:00</c:v>
                </c:pt>
                <c:pt idx="269">
                  <c:v>09-30, 04:00</c:v>
                </c:pt>
                <c:pt idx="270">
                  <c:v>09-30, 05:00</c:v>
                </c:pt>
                <c:pt idx="271">
                  <c:v>09-30, 06:00</c:v>
                </c:pt>
                <c:pt idx="272">
                  <c:v>09-30, 06:30</c:v>
                </c:pt>
                <c:pt idx="273">
                  <c:v>09-30, 07:00</c:v>
                </c:pt>
                <c:pt idx="274">
                  <c:v>09-30, 08:00</c:v>
                </c:pt>
                <c:pt idx="275">
                  <c:v>09-30, 09:00</c:v>
                </c:pt>
                <c:pt idx="276">
                  <c:v>09-30, 10:00</c:v>
                </c:pt>
                <c:pt idx="277">
                  <c:v>09-30, 11:00</c:v>
                </c:pt>
                <c:pt idx="278">
                  <c:v>09-30, 11:05</c:v>
                </c:pt>
                <c:pt idx="279">
                  <c:v>09-30, 12:00</c:v>
                </c:pt>
                <c:pt idx="280">
                  <c:v>09-30, 13:00</c:v>
                </c:pt>
                <c:pt idx="281">
                  <c:v>09-30, 14:00</c:v>
                </c:pt>
                <c:pt idx="282">
                  <c:v>09-30, 15:00</c:v>
                </c:pt>
                <c:pt idx="283">
                  <c:v>09-30, 16:00</c:v>
                </c:pt>
                <c:pt idx="284">
                  <c:v>09-30, 17:00</c:v>
                </c:pt>
                <c:pt idx="285">
                  <c:v>09-30, 18:00</c:v>
                </c:pt>
                <c:pt idx="286">
                  <c:v>09-30, 19:00</c:v>
                </c:pt>
                <c:pt idx="287">
                  <c:v>09-30, 20:00</c:v>
                </c:pt>
                <c:pt idx="288">
                  <c:v>09-30, 21:00</c:v>
                </c:pt>
                <c:pt idx="289">
                  <c:v>09-30, 22:00</c:v>
                </c:pt>
                <c:pt idx="290">
                  <c:v>09-30, 23:00</c:v>
                </c:pt>
                <c:pt idx="291">
                  <c:v>10-01, 00:00</c:v>
                </c:pt>
                <c:pt idx="292">
                  <c:v>10-01, 01:00</c:v>
                </c:pt>
                <c:pt idx="293">
                  <c:v>10-01, 02:00</c:v>
                </c:pt>
                <c:pt idx="294">
                  <c:v>10-01, 03:00</c:v>
                </c:pt>
                <c:pt idx="295">
                  <c:v>10-01, 04:00</c:v>
                </c:pt>
                <c:pt idx="296">
                  <c:v>10-01, 05:00</c:v>
                </c:pt>
                <c:pt idx="297">
                  <c:v>10-01, 06:00</c:v>
                </c:pt>
                <c:pt idx="298">
                  <c:v>10-01, 07:00</c:v>
                </c:pt>
                <c:pt idx="299">
                  <c:v>10-01, 08:00</c:v>
                </c:pt>
                <c:pt idx="300">
                  <c:v>10-01, 09:00</c:v>
                </c:pt>
                <c:pt idx="301">
                  <c:v>10-01, 09:40</c:v>
                </c:pt>
                <c:pt idx="302">
                  <c:v>10-01, 10:00</c:v>
                </c:pt>
                <c:pt idx="303">
                  <c:v>10-01, 11:00</c:v>
                </c:pt>
                <c:pt idx="304">
                  <c:v>10-01, 11:25</c:v>
                </c:pt>
                <c:pt idx="305">
                  <c:v>10-01, 11:30</c:v>
                </c:pt>
                <c:pt idx="306">
                  <c:v>10-01, 11:35</c:v>
                </c:pt>
                <c:pt idx="307">
                  <c:v>10-01, 12:00</c:v>
                </c:pt>
                <c:pt idx="308">
                  <c:v>10-01, 12:30</c:v>
                </c:pt>
                <c:pt idx="309">
                  <c:v>10-01, 13:00</c:v>
                </c:pt>
                <c:pt idx="310">
                  <c:v>10-01, 14:00</c:v>
                </c:pt>
                <c:pt idx="311">
                  <c:v>10-01, 14:20</c:v>
                </c:pt>
                <c:pt idx="312">
                  <c:v>10-01, 15:00</c:v>
                </c:pt>
                <c:pt idx="313">
                  <c:v>10-01, 16:00</c:v>
                </c:pt>
                <c:pt idx="314">
                  <c:v>10-01, 17:00</c:v>
                </c:pt>
                <c:pt idx="315">
                  <c:v>10-01, 18:00</c:v>
                </c:pt>
                <c:pt idx="316">
                  <c:v>10-01, 18:20</c:v>
                </c:pt>
                <c:pt idx="317">
                  <c:v>10-01, 19:00</c:v>
                </c:pt>
                <c:pt idx="318">
                  <c:v>10-01, 20:00</c:v>
                </c:pt>
                <c:pt idx="319">
                  <c:v>10-01, 21:00</c:v>
                </c:pt>
                <c:pt idx="320">
                  <c:v>10-01, 22:00</c:v>
                </c:pt>
                <c:pt idx="321">
                  <c:v>10-01, 23:00</c:v>
                </c:pt>
                <c:pt idx="322">
                  <c:v>10-02, 00:00</c:v>
                </c:pt>
                <c:pt idx="323">
                  <c:v>10-02, 01:00</c:v>
                </c:pt>
                <c:pt idx="324">
                  <c:v>10-02, 02:00</c:v>
                </c:pt>
                <c:pt idx="325">
                  <c:v>10-02, 03:00</c:v>
                </c:pt>
                <c:pt idx="326">
                  <c:v>10-02, 04:00</c:v>
                </c:pt>
                <c:pt idx="327">
                  <c:v>10-02, 05:00</c:v>
                </c:pt>
                <c:pt idx="328">
                  <c:v>10-02, 06:00</c:v>
                </c:pt>
                <c:pt idx="329">
                  <c:v>10-02, 07:00</c:v>
                </c:pt>
                <c:pt idx="330">
                  <c:v>10-02, 08:00</c:v>
                </c:pt>
                <c:pt idx="331">
                  <c:v>10-02, 09:00</c:v>
                </c:pt>
                <c:pt idx="332">
                  <c:v>10-02, 10:00</c:v>
                </c:pt>
                <c:pt idx="333">
                  <c:v>10-02, 11:00</c:v>
                </c:pt>
                <c:pt idx="334">
                  <c:v>10-02, 12:00</c:v>
                </c:pt>
                <c:pt idx="335">
                  <c:v>10-02, 13:00</c:v>
                </c:pt>
                <c:pt idx="336">
                  <c:v>10-02, 14:00</c:v>
                </c:pt>
                <c:pt idx="337">
                  <c:v>10-02, 15:00</c:v>
                </c:pt>
                <c:pt idx="338">
                  <c:v>10-02, 16:00</c:v>
                </c:pt>
                <c:pt idx="339">
                  <c:v>10-02, 17:00</c:v>
                </c:pt>
                <c:pt idx="340">
                  <c:v>10-02, 18:00</c:v>
                </c:pt>
                <c:pt idx="341">
                  <c:v>10-02, 19:00</c:v>
                </c:pt>
                <c:pt idx="342">
                  <c:v>10-02, 20:00</c:v>
                </c:pt>
                <c:pt idx="343">
                  <c:v>10-02, 21:00</c:v>
                </c:pt>
                <c:pt idx="344">
                  <c:v>10-02, 22:00</c:v>
                </c:pt>
                <c:pt idx="345">
                  <c:v>10-02, 23:00</c:v>
                </c:pt>
                <c:pt idx="346">
                  <c:v>10-03, 00:00</c:v>
                </c:pt>
                <c:pt idx="347">
                  <c:v>10-03, 01:00</c:v>
                </c:pt>
                <c:pt idx="348">
                  <c:v>10-03, 02:00</c:v>
                </c:pt>
                <c:pt idx="349">
                  <c:v>10-03, 03:00</c:v>
                </c:pt>
                <c:pt idx="350">
                  <c:v>10-03, 04:00</c:v>
                </c:pt>
                <c:pt idx="351">
                  <c:v>10-03, 05:00</c:v>
                </c:pt>
                <c:pt idx="352">
                  <c:v>10-03, 06:00</c:v>
                </c:pt>
                <c:pt idx="353">
                  <c:v>10-03, 07:00</c:v>
                </c:pt>
                <c:pt idx="354">
                  <c:v>10-03, 08:00</c:v>
                </c:pt>
                <c:pt idx="355">
                  <c:v>10-03, 09:00</c:v>
                </c:pt>
                <c:pt idx="356">
                  <c:v>10-03, 10:00</c:v>
                </c:pt>
                <c:pt idx="357">
                  <c:v>10-03, 11:00</c:v>
                </c:pt>
                <c:pt idx="358">
                  <c:v>10-03, 12:00</c:v>
                </c:pt>
                <c:pt idx="359">
                  <c:v>10-03, 13:00</c:v>
                </c:pt>
                <c:pt idx="360">
                  <c:v>10-03, 14:00</c:v>
                </c:pt>
                <c:pt idx="361">
                  <c:v>10-03, 15:00</c:v>
                </c:pt>
                <c:pt idx="362">
                  <c:v>10-03, 16:00</c:v>
                </c:pt>
                <c:pt idx="363">
                  <c:v>10-03, 17:00</c:v>
                </c:pt>
                <c:pt idx="364">
                  <c:v>10-03, 18:00</c:v>
                </c:pt>
                <c:pt idx="365">
                  <c:v>10-03, 19:00</c:v>
                </c:pt>
                <c:pt idx="366">
                  <c:v>10-03, 20:00</c:v>
                </c:pt>
                <c:pt idx="367">
                  <c:v>10-03, 21:00</c:v>
                </c:pt>
                <c:pt idx="368">
                  <c:v>10-03, 22:00</c:v>
                </c:pt>
                <c:pt idx="369">
                  <c:v>10-03, 23:00</c:v>
                </c:pt>
                <c:pt idx="370">
                  <c:v>10-04, 00:00</c:v>
                </c:pt>
                <c:pt idx="371">
                  <c:v>10-04, 01:00</c:v>
                </c:pt>
                <c:pt idx="372">
                  <c:v>10-04, 02:00</c:v>
                </c:pt>
                <c:pt idx="373">
                  <c:v>10-04, 03:00</c:v>
                </c:pt>
                <c:pt idx="374">
                  <c:v>10-04, 04:00</c:v>
                </c:pt>
                <c:pt idx="375">
                  <c:v>10-04, 05:00</c:v>
                </c:pt>
                <c:pt idx="376">
                  <c:v>10-04, 06:00</c:v>
                </c:pt>
                <c:pt idx="377">
                  <c:v>10-04, 07:00</c:v>
                </c:pt>
                <c:pt idx="378">
                  <c:v>10-04, 08:00</c:v>
                </c:pt>
                <c:pt idx="379">
                  <c:v>10-04, 09:00</c:v>
                </c:pt>
                <c:pt idx="380">
                  <c:v>10-04, 10:00</c:v>
                </c:pt>
                <c:pt idx="381">
                  <c:v>10-04, 11:00</c:v>
                </c:pt>
                <c:pt idx="382">
                  <c:v>10-04, 12:00</c:v>
                </c:pt>
                <c:pt idx="383">
                  <c:v>10-04, 13:00</c:v>
                </c:pt>
                <c:pt idx="384">
                  <c:v>10-04, 14:00</c:v>
                </c:pt>
                <c:pt idx="385">
                  <c:v>10-04, 15:00</c:v>
                </c:pt>
                <c:pt idx="386">
                  <c:v>10-04, 16:00</c:v>
                </c:pt>
                <c:pt idx="387">
                  <c:v>10-04, 17:00</c:v>
                </c:pt>
                <c:pt idx="388">
                  <c:v>10-04, 18:00</c:v>
                </c:pt>
                <c:pt idx="389">
                  <c:v>10-04, 19:00</c:v>
                </c:pt>
                <c:pt idx="390">
                  <c:v>10-04, 20:00</c:v>
                </c:pt>
                <c:pt idx="391">
                  <c:v>10-04, 21:00</c:v>
                </c:pt>
                <c:pt idx="392">
                  <c:v>10-04, 22:00</c:v>
                </c:pt>
                <c:pt idx="393">
                  <c:v>10-04, 23:00</c:v>
                </c:pt>
                <c:pt idx="394">
                  <c:v>10-05, 00:00</c:v>
                </c:pt>
                <c:pt idx="395">
                  <c:v>10-05, 01:00</c:v>
                </c:pt>
                <c:pt idx="396">
                  <c:v>10-05, 02:00</c:v>
                </c:pt>
                <c:pt idx="397">
                  <c:v>10-05, 02:15</c:v>
                </c:pt>
                <c:pt idx="398">
                  <c:v>10-05, 02:20</c:v>
                </c:pt>
                <c:pt idx="399">
                  <c:v>10-05, 02:25</c:v>
                </c:pt>
                <c:pt idx="400">
                  <c:v>10-05, 02:30</c:v>
                </c:pt>
                <c:pt idx="401">
                  <c:v>10-05, 02:35</c:v>
                </c:pt>
                <c:pt idx="402">
                  <c:v>10-05, 03:00</c:v>
                </c:pt>
                <c:pt idx="403">
                  <c:v>10-05, 04:00</c:v>
                </c:pt>
                <c:pt idx="404">
                  <c:v>10-05, 05:00</c:v>
                </c:pt>
                <c:pt idx="405">
                  <c:v>10-05, 06:00</c:v>
                </c:pt>
                <c:pt idx="406">
                  <c:v>10-05, 07:00</c:v>
                </c:pt>
                <c:pt idx="407">
                  <c:v>10-05, 07:30</c:v>
                </c:pt>
                <c:pt idx="408">
                  <c:v>10-05, 07:45</c:v>
                </c:pt>
                <c:pt idx="409">
                  <c:v>10-05, 08:00</c:v>
                </c:pt>
                <c:pt idx="410">
                  <c:v>10-05, 08:30</c:v>
                </c:pt>
                <c:pt idx="411">
                  <c:v>10-05, 09:00</c:v>
                </c:pt>
                <c:pt idx="412">
                  <c:v>10-05, 10:00</c:v>
                </c:pt>
                <c:pt idx="413">
                  <c:v>10-05, 11:00</c:v>
                </c:pt>
                <c:pt idx="414">
                  <c:v>10-05, 12:00</c:v>
                </c:pt>
                <c:pt idx="415">
                  <c:v>10-05, 13:00</c:v>
                </c:pt>
                <c:pt idx="416">
                  <c:v>10-05, 14:00</c:v>
                </c:pt>
                <c:pt idx="417">
                  <c:v>10-05, 15:00</c:v>
                </c:pt>
                <c:pt idx="418">
                  <c:v>10-05, 15:15</c:v>
                </c:pt>
                <c:pt idx="419">
                  <c:v>10-05, 15:25</c:v>
                </c:pt>
                <c:pt idx="420">
                  <c:v>10-05, 15:30</c:v>
                </c:pt>
                <c:pt idx="421">
                  <c:v>10-05, 15:35</c:v>
                </c:pt>
                <c:pt idx="422">
                  <c:v>10-05, 15:40</c:v>
                </c:pt>
                <c:pt idx="423">
                  <c:v>10-05, 15:45</c:v>
                </c:pt>
                <c:pt idx="424">
                  <c:v>10-05, 15:50</c:v>
                </c:pt>
                <c:pt idx="425">
                  <c:v>10-05, 15:55</c:v>
                </c:pt>
                <c:pt idx="426">
                  <c:v>10-05, 16:00</c:v>
                </c:pt>
                <c:pt idx="427">
                  <c:v>10-05, 16:05</c:v>
                </c:pt>
                <c:pt idx="428">
                  <c:v>10-05, 16:10</c:v>
                </c:pt>
                <c:pt idx="429">
                  <c:v>10-05, 16:15</c:v>
                </c:pt>
                <c:pt idx="430">
                  <c:v>10-05, 17:00</c:v>
                </c:pt>
                <c:pt idx="431">
                  <c:v>10-05, 18:00</c:v>
                </c:pt>
                <c:pt idx="432">
                  <c:v>10-05, 19:00</c:v>
                </c:pt>
                <c:pt idx="433">
                  <c:v>10-05, 20:00</c:v>
                </c:pt>
                <c:pt idx="434">
                  <c:v>10-05, 21:00</c:v>
                </c:pt>
                <c:pt idx="435">
                  <c:v>10-05, 22:00</c:v>
                </c:pt>
                <c:pt idx="436">
                  <c:v>10-05, 23:00</c:v>
                </c:pt>
                <c:pt idx="437">
                  <c:v>10-06, 00:00</c:v>
                </c:pt>
                <c:pt idx="438">
                  <c:v>10-06, 01:00</c:v>
                </c:pt>
                <c:pt idx="439">
                  <c:v>10-06, 02:00</c:v>
                </c:pt>
                <c:pt idx="440">
                  <c:v>10-06, 03:00</c:v>
                </c:pt>
                <c:pt idx="441">
                  <c:v>10-06, 04:00</c:v>
                </c:pt>
                <c:pt idx="442">
                  <c:v>10-06, 05:00</c:v>
                </c:pt>
                <c:pt idx="443">
                  <c:v>10-06, 06:00</c:v>
                </c:pt>
                <c:pt idx="444">
                  <c:v>10-06, 07:00</c:v>
                </c:pt>
                <c:pt idx="445">
                  <c:v>10-06, 08:00</c:v>
                </c:pt>
                <c:pt idx="446">
                  <c:v>10-06, 09:00</c:v>
                </c:pt>
                <c:pt idx="447">
                  <c:v>10-06, 10:00</c:v>
                </c:pt>
                <c:pt idx="448">
                  <c:v>10-06, 11:00</c:v>
                </c:pt>
                <c:pt idx="449">
                  <c:v>10-06, 12:30</c:v>
                </c:pt>
                <c:pt idx="450">
                  <c:v>10-06, 13:00</c:v>
                </c:pt>
                <c:pt idx="451">
                  <c:v>10-06, 13:30</c:v>
                </c:pt>
                <c:pt idx="452">
                  <c:v>10-06, 14:00</c:v>
                </c:pt>
                <c:pt idx="453">
                  <c:v>10-06, 14:30</c:v>
                </c:pt>
                <c:pt idx="454">
                  <c:v>10-06, 15:00</c:v>
                </c:pt>
                <c:pt idx="455">
                  <c:v>10-06, 15:30</c:v>
                </c:pt>
                <c:pt idx="456">
                  <c:v>10-06, 16:00</c:v>
                </c:pt>
                <c:pt idx="457">
                  <c:v>10-06, 17:00</c:v>
                </c:pt>
                <c:pt idx="458">
                  <c:v>10-06, 17:15</c:v>
                </c:pt>
                <c:pt idx="459">
                  <c:v>10-06, 17:30</c:v>
                </c:pt>
                <c:pt idx="460">
                  <c:v>10-06, 18:00</c:v>
                </c:pt>
                <c:pt idx="461">
                  <c:v>10-06, 19:00</c:v>
                </c:pt>
                <c:pt idx="462">
                  <c:v>10-06, 20:00</c:v>
                </c:pt>
                <c:pt idx="463">
                  <c:v>10-06, 21:00</c:v>
                </c:pt>
                <c:pt idx="464">
                  <c:v>10-06, 22:00</c:v>
                </c:pt>
                <c:pt idx="465">
                  <c:v>10-06, 23:00</c:v>
                </c:pt>
                <c:pt idx="466">
                  <c:v>10-07, 00:00</c:v>
                </c:pt>
                <c:pt idx="467">
                  <c:v>10-07, 01:00</c:v>
                </c:pt>
                <c:pt idx="468">
                  <c:v>10-07, 02:00</c:v>
                </c:pt>
                <c:pt idx="469">
                  <c:v>10-07, 03:00</c:v>
                </c:pt>
                <c:pt idx="470">
                  <c:v>10-07, 04:00</c:v>
                </c:pt>
                <c:pt idx="471">
                  <c:v>10-07, 05:00</c:v>
                </c:pt>
                <c:pt idx="472">
                  <c:v>10-07, 06:00</c:v>
                </c:pt>
                <c:pt idx="473">
                  <c:v>10-07, 07:00</c:v>
                </c:pt>
                <c:pt idx="474">
                  <c:v>10-07, 08:00</c:v>
                </c:pt>
                <c:pt idx="475">
                  <c:v>10-07, 09:00</c:v>
                </c:pt>
                <c:pt idx="476">
                  <c:v>10-07, 10:00</c:v>
                </c:pt>
                <c:pt idx="477">
                  <c:v>10-07, 11:00</c:v>
                </c:pt>
                <c:pt idx="478">
                  <c:v>10-07, 12:45</c:v>
                </c:pt>
                <c:pt idx="479">
                  <c:v>10-07, 13:00</c:v>
                </c:pt>
                <c:pt idx="480">
                  <c:v>10-07, 13:15</c:v>
                </c:pt>
                <c:pt idx="481">
                  <c:v>10-07, 13:30</c:v>
                </c:pt>
                <c:pt idx="482">
                  <c:v>10-07, 13:45</c:v>
                </c:pt>
                <c:pt idx="483">
                  <c:v>10-07, 14:00</c:v>
                </c:pt>
                <c:pt idx="484">
                  <c:v>10-07, 14:15</c:v>
                </c:pt>
                <c:pt idx="485">
                  <c:v>10-07, 14:30</c:v>
                </c:pt>
                <c:pt idx="486">
                  <c:v>10-07, 14:45</c:v>
                </c:pt>
                <c:pt idx="487">
                  <c:v>10-07, 15:00</c:v>
                </c:pt>
                <c:pt idx="488">
                  <c:v>10-07, 15:30</c:v>
                </c:pt>
                <c:pt idx="489">
                  <c:v>10-07, 16:00</c:v>
                </c:pt>
                <c:pt idx="490">
                  <c:v>10-07, 17:00</c:v>
                </c:pt>
                <c:pt idx="491">
                  <c:v>10-07, 18:00</c:v>
                </c:pt>
                <c:pt idx="492">
                  <c:v>10-07, 19:00</c:v>
                </c:pt>
                <c:pt idx="493">
                  <c:v>10-07, 20:00</c:v>
                </c:pt>
                <c:pt idx="494">
                  <c:v>10-07, 21:00</c:v>
                </c:pt>
                <c:pt idx="495">
                  <c:v>10-07, 22:00</c:v>
                </c:pt>
                <c:pt idx="496">
                  <c:v>10-07, 23:00</c:v>
                </c:pt>
                <c:pt idx="497">
                  <c:v>10-08, 00:00</c:v>
                </c:pt>
                <c:pt idx="498">
                  <c:v>10-08, 01:00</c:v>
                </c:pt>
                <c:pt idx="499">
                  <c:v>10-08, 02:00</c:v>
                </c:pt>
                <c:pt idx="500">
                  <c:v>10-08, 03:00</c:v>
                </c:pt>
                <c:pt idx="501">
                  <c:v>10-08, 04:00</c:v>
                </c:pt>
                <c:pt idx="502">
                  <c:v>10-08, 05:00</c:v>
                </c:pt>
                <c:pt idx="503">
                  <c:v>10-08, 06:00</c:v>
                </c:pt>
                <c:pt idx="504">
                  <c:v>10-08, 07:00</c:v>
                </c:pt>
                <c:pt idx="505">
                  <c:v>10-08, 09:00</c:v>
                </c:pt>
                <c:pt idx="506">
                  <c:v>10-08, 11:00</c:v>
                </c:pt>
                <c:pt idx="507">
                  <c:v>10-08, 13:00</c:v>
                </c:pt>
                <c:pt idx="508">
                  <c:v>10-08, 15:00</c:v>
                </c:pt>
                <c:pt idx="509">
                  <c:v>10-08, 17:00</c:v>
                </c:pt>
                <c:pt idx="510">
                  <c:v>10-08, 19:00</c:v>
                </c:pt>
                <c:pt idx="511">
                  <c:v>10-08, 21:00</c:v>
                </c:pt>
                <c:pt idx="512">
                  <c:v>10-08, 23:00</c:v>
                </c:pt>
                <c:pt idx="513">
                  <c:v>10-09, 01:00</c:v>
                </c:pt>
                <c:pt idx="514">
                  <c:v>10-09, 03:00</c:v>
                </c:pt>
                <c:pt idx="515">
                  <c:v>10-09, 05:00</c:v>
                </c:pt>
                <c:pt idx="516">
                  <c:v>10-09, 06:00</c:v>
                </c:pt>
                <c:pt idx="517">
                  <c:v>10-09, 07:00</c:v>
                </c:pt>
                <c:pt idx="518">
                  <c:v>10-09, 08:00</c:v>
                </c:pt>
                <c:pt idx="519">
                  <c:v>10-09, 09:00</c:v>
                </c:pt>
                <c:pt idx="520">
                  <c:v>10-09, 10:00</c:v>
                </c:pt>
                <c:pt idx="521">
                  <c:v>10-09, 12:00</c:v>
                </c:pt>
                <c:pt idx="522">
                  <c:v>10-09, 13:00</c:v>
                </c:pt>
                <c:pt idx="523">
                  <c:v>10-09, 14:00</c:v>
                </c:pt>
                <c:pt idx="524">
                  <c:v>10-09, 15:00</c:v>
                </c:pt>
                <c:pt idx="525">
                  <c:v>10-09, 16:00</c:v>
                </c:pt>
                <c:pt idx="526">
                  <c:v>10-09, 17:00</c:v>
                </c:pt>
                <c:pt idx="527">
                  <c:v>10-09, 17:20</c:v>
                </c:pt>
                <c:pt idx="528">
                  <c:v>10-09, 19:00</c:v>
                </c:pt>
                <c:pt idx="529">
                  <c:v>10-09, 20:00</c:v>
                </c:pt>
                <c:pt idx="530">
                  <c:v>10-09, 21:00</c:v>
                </c:pt>
                <c:pt idx="531">
                  <c:v>10-09, 22:00</c:v>
                </c:pt>
                <c:pt idx="532">
                  <c:v>10-09, 23:00</c:v>
                </c:pt>
                <c:pt idx="533">
                  <c:v>10-10, 00:00</c:v>
                </c:pt>
                <c:pt idx="534">
                  <c:v>10-10, 01:00</c:v>
                </c:pt>
                <c:pt idx="535">
                  <c:v>10-10, 02:00</c:v>
                </c:pt>
                <c:pt idx="536">
                  <c:v>10-10, 03:00</c:v>
                </c:pt>
                <c:pt idx="537">
                  <c:v>10-10, 04:00</c:v>
                </c:pt>
                <c:pt idx="538">
                  <c:v>10-10, 05:00</c:v>
                </c:pt>
                <c:pt idx="539">
                  <c:v>10-10, 06:00</c:v>
                </c:pt>
                <c:pt idx="540">
                  <c:v>10-10, 07:00</c:v>
                </c:pt>
                <c:pt idx="541">
                  <c:v>10-10, 08:00</c:v>
                </c:pt>
                <c:pt idx="542">
                  <c:v>10-10, 09:00</c:v>
                </c:pt>
                <c:pt idx="543">
                  <c:v>10-10, 10:00</c:v>
                </c:pt>
                <c:pt idx="544">
                  <c:v>10-10, 11:00</c:v>
                </c:pt>
                <c:pt idx="545">
                  <c:v>10-10, 11:15</c:v>
                </c:pt>
                <c:pt idx="546">
                  <c:v>10-10, 11:20</c:v>
                </c:pt>
                <c:pt idx="547">
                  <c:v>10-10, 11:30</c:v>
                </c:pt>
                <c:pt idx="548">
                  <c:v>10-10, 12:00</c:v>
                </c:pt>
                <c:pt idx="549">
                  <c:v>10-10, 12:05</c:v>
                </c:pt>
                <c:pt idx="550">
                  <c:v>10-10, 12:20</c:v>
                </c:pt>
                <c:pt idx="551">
                  <c:v>10-10, 13:00</c:v>
                </c:pt>
                <c:pt idx="552">
                  <c:v>10-10, 14:00</c:v>
                </c:pt>
                <c:pt idx="553">
                  <c:v>10-10, 15:00</c:v>
                </c:pt>
                <c:pt idx="554">
                  <c:v>10-10, 16:00</c:v>
                </c:pt>
                <c:pt idx="555">
                  <c:v>10-10, 17:00</c:v>
                </c:pt>
                <c:pt idx="556">
                  <c:v>10-10, 18:00</c:v>
                </c:pt>
                <c:pt idx="557">
                  <c:v>10-10, 19:00</c:v>
                </c:pt>
                <c:pt idx="558">
                  <c:v>10-10, 20:00</c:v>
                </c:pt>
                <c:pt idx="559">
                  <c:v>10-10, 21:00</c:v>
                </c:pt>
                <c:pt idx="560">
                  <c:v>10-10, 22:00</c:v>
                </c:pt>
                <c:pt idx="561">
                  <c:v>10-10, 23:00</c:v>
                </c:pt>
                <c:pt idx="562">
                  <c:v>10-11, 00:00</c:v>
                </c:pt>
                <c:pt idx="563">
                  <c:v>10-11, 01:00</c:v>
                </c:pt>
                <c:pt idx="564">
                  <c:v>10-11, 02:00</c:v>
                </c:pt>
                <c:pt idx="565">
                  <c:v>10-11, 03:00</c:v>
                </c:pt>
                <c:pt idx="566">
                  <c:v>10-11, 04:00</c:v>
                </c:pt>
                <c:pt idx="567">
                  <c:v>10-11, 05:00</c:v>
                </c:pt>
                <c:pt idx="568">
                  <c:v>10-11, 06:00</c:v>
                </c:pt>
                <c:pt idx="569">
                  <c:v>10-11, 07:00</c:v>
                </c:pt>
                <c:pt idx="570">
                  <c:v>10-11, 08:00</c:v>
                </c:pt>
                <c:pt idx="571">
                  <c:v>10-11, 09:00</c:v>
                </c:pt>
                <c:pt idx="572">
                  <c:v>10-11, 10:00</c:v>
                </c:pt>
                <c:pt idx="573">
                  <c:v>10-11, 11:00</c:v>
                </c:pt>
                <c:pt idx="574">
                  <c:v>10-11, 12:00</c:v>
                </c:pt>
                <c:pt idx="575">
                  <c:v>10-11, 13:00</c:v>
                </c:pt>
                <c:pt idx="576">
                  <c:v>10-11, 14:00</c:v>
                </c:pt>
                <c:pt idx="577">
                  <c:v>10-11, 15:00</c:v>
                </c:pt>
                <c:pt idx="578">
                  <c:v>10-11, 16:00</c:v>
                </c:pt>
                <c:pt idx="579">
                  <c:v>10-11, 17:00</c:v>
                </c:pt>
                <c:pt idx="580">
                  <c:v>10-11, 18:00</c:v>
                </c:pt>
                <c:pt idx="581">
                  <c:v>10-11, 19:00</c:v>
                </c:pt>
                <c:pt idx="582">
                  <c:v>10-11, 20:00</c:v>
                </c:pt>
                <c:pt idx="583">
                  <c:v>10-11, 21:00</c:v>
                </c:pt>
                <c:pt idx="584">
                  <c:v>10-11, 22:00</c:v>
                </c:pt>
                <c:pt idx="585">
                  <c:v>10-11, 23:00</c:v>
                </c:pt>
                <c:pt idx="586">
                  <c:v>10-12, 00:00</c:v>
                </c:pt>
                <c:pt idx="587">
                  <c:v>10-12, 01:00</c:v>
                </c:pt>
                <c:pt idx="588">
                  <c:v>10-12, 02:00</c:v>
                </c:pt>
                <c:pt idx="589">
                  <c:v>10-12, 03:00</c:v>
                </c:pt>
                <c:pt idx="590">
                  <c:v>10-12, 04:00</c:v>
                </c:pt>
                <c:pt idx="591">
                  <c:v>10-12, 05:00</c:v>
                </c:pt>
                <c:pt idx="592">
                  <c:v>10-12, 06:00</c:v>
                </c:pt>
                <c:pt idx="593">
                  <c:v>10-12, 07:00</c:v>
                </c:pt>
                <c:pt idx="594">
                  <c:v>10-12, 08:00</c:v>
                </c:pt>
                <c:pt idx="595">
                  <c:v>10-12, 09:00</c:v>
                </c:pt>
                <c:pt idx="596">
                  <c:v>10-12, 10:00</c:v>
                </c:pt>
                <c:pt idx="597">
                  <c:v>10-12, 11:00</c:v>
                </c:pt>
                <c:pt idx="598">
                  <c:v>10-12, 12:00</c:v>
                </c:pt>
                <c:pt idx="599">
                  <c:v>10-12, 13:00</c:v>
                </c:pt>
                <c:pt idx="600">
                  <c:v>10-12, 14:00</c:v>
                </c:pt>
                <c:pt idx="601">
                  <c:v>10-12, 15:00</c:v>
                </c:pt>
                <c:pt idx="602">
                  <c:v>10-12, 16:00</c:v>
                </c:pt>
                <c:pt idx="603">
                  <c:v>10-12, 17:00</c:v>
                </c:pt>
                <c:pt idx="604">
                  <c:v>10-12, 19:00</c:v>
                </c:pt>
                <c:pt idx="605">
                  <c:v>10-12, 20:00</c:v>
                </c:pt>
                <c:pt idx="606">
                  <c:v>10-12, 20:15</c:v>
                </c:pt>
                <c:pt idx="607">
                  <c:v>10-12, 21:00</c:v>
                </c:pt>
                <c:pt idx="608">
                  <c:v>10-12, 22:00</c:v>
                </c:pt>
                <c:pt idx="609">
                  <c:v>10-12, 22:30</c:v>
                </c:pt>
                <c:pt idx="610">
                  <c:v>10-12, 23:00</c:v>
                </c:pt>
                <c:pt idx="611">
                  <c:v>10-13, 00:00</c:v>
                </c:pt>
                <c:pt idx="612">
                  <c:v>10-13, 01:00</c:v>
                </c:pt>
                <c:pt idx="613">
                  <c:v>10-13, 02:00</c:v>
                </c:pt>
                <c:pt idx="614">
                  <c:v>10-13, 03:00</c:v>
                </c:pt>
                <c:pt idx="615">
                  <c:v>10-13, 04:00</c:v>
                </c:pt>
                <c:pt idx="616">
                  <c:v>10-13, 05:00</c:v>
                </c:pt>
                <c:pt idx="617">
                  <c:v>10-13, 06:00</c:v>
                </c:pt>
                <c:pt idx="618">
                  <c:v>10-13, 07:00</c:v>
                </c:pt>
                <c:pt idx="619">
                  <c:v>10-13, 08:00</c:v>
                </c:pt>
                <c:pt idx="620">
                  <c:v>10-13, 09:00</c:v>
                </c:pt>
                <c:pt idx="621">
                  <c:v>10-13, 10:00</c:v>
                </c:pt>
                <c:pt idx="622">
                  <c:v>10-13, 11:00</c:v>
                </c:pt>
                <c:pt idx="623">
                  <c:v>10-13, 12:00</c:v>
                </c:pt>
                <c:pt idx="624">
                  <c:v>10-13, 13:00</c:v>
                </c:pt>
                <c:pt idx="625">
                  <c:v>10-13, 14:00</c:v>
                </c:pt>
                <c:pt idx="626">
                  <c:v>10-13, 15:00</c:v>
                </c:pt>
                <c:pt idx="627">
                  <c:v>10-13, 16:00</c:v>
                </c:pt>
                <c:pt idx="628">
                  <c:v>10-13, 17:00</c:v>
                </c:pt>
                <c:pt idx="629">
                  <c:v>10-13, 18:00</c:v>
                </c:pt>
                <c:pt idx="630">
                  <c:v>10-13, 19:00</c:v>
                </c:pt>
                <c:pt idx="631">
                  <c:v>10-13, 20:00</c:v>
                </c:pt>
                <c:pt idx="632">
                  <c:v>10-13, 21:00</c:v>
                </c:pt>
                <c:pt idx="633">
                  <c:v>10-13, 22:00</c:v>
                </c:pt>
                <c:pt idx="634">
                  <c:v>10-13, 23:00</c:v>
                </c:pt>
                <c:pt idx="635">
                  <c:v>10-14, 00:00</c:v>
                </c:pt>
                <c:pt idx="636">
                  <c:v>10-14, 01:00</c:v>
                </c:pt>
                <c:pt idx="637">
                  <c:v>10-14, 02:00</c:v>
                </c:pt>
                <c:pt idx="638">
                  <c:v>10-14, 03:00</c:v>
                </c:pt>
                <c:pt idx="639">
                  <c:v>10-14, 04:00</c:v>
                </c:pt>
                <c:pt idx="640">
                  <c:v>10-14, 05:00</c:v>
                </c:pt>
                <c:pt idx="641">
                  <c:v>10-14, 07:00</c:v>
                </c:pt>
                <c:pt idx="642">
                  <c:v>10-14, 09:00</c:v>
                </c:pt>
                <c:pt idx="643">
                  <c:v>10-14, 11:00</c:v>
                </c:pt>
                <c:pt idx="644">
                  <c:v>10-14, 12:00</c:v>
                </c:pt>
              </c:strCache>
            </c:strRef>
          </c:cat>
          <c:val>
            <c:numRef>
              <c:f>[6]Visualization!$I$2:$I$646</c:f>
              <c:numCache>
                <c:formatCode>General</c:formatCode>
                <c:ptCount val="645"/>
              </c:numCache>
            </c:numRef>
          </c:val>
        </c:ser>
        <c:ser>
          <c:idx val="7"/>
          <c:order val="7"/>
          <c:tx>
            <c:strRef>
              <c:f>[6]Visualization!$J$1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[6]Visualization!$B$2:$B$646</c:f>
              <c:strCache>
                <c:ptCount val="645"/>
                <c:pt idx="0">
                  <c:v>09-22, 19:40</c:v>
                </c:pt>
                <c:pt idx="1">
                  <c:v>09-22, 19:45</c:v>
                </c:pt>
                <c:pt idx="2">
                  <c:v>09-22, 20:00</c:v>
                </c:pt>
                <c:pt idx="3">
                  <c:v>09-22, 20:15</c:v>
                </c:pt>
                <c:pt idx="4">
                  <c:v>09-22, 21:00</c:v>
                </c:pt>
                <c:pt idx="5">
                  <c:v>09-22, 22:00</c:v>
                </c:pt>
                <c:pt idx="6">
                  <c:v>09-22, 22:30</c:v>
                </c:pt>
                <c:pt idx="7">
                  <c:v>09-22, 23:00</c:v>
                </c:pt>
                <c:pt idx="8">
                  <c:v>09-23, 00:00</c:v>
                </c:pt>
                <c:pt idx="9">
                  <c:v>09-23, 01:00</c:v>
                </c:pt>
                <c:pt idx="10">
                  <c:v>09-23, 02:00</c:v>
                </c:pt>
                <c:pt idx="11">
                  <c:v>09-23, 03:00</c:v>
                </c:pt>
                <c:pt idx="12">
                  <c:v>09-23, 04:00</c:v>
                </c:pt>
                <c:pt idx="13">
                  <c:v>09-23, 05:00</c:v>
                </c:pt>
                <c:pt idx="14">
                  <c:v>09-23, 06:00</c:v>
                </c:pt>
                <c:pt idx="15">
                  <c:v>09-23, 07:00</c:v>
                </c:pt>
                <c:pt idx="16">
                  <c:v>09-23, 08:00</c:v>
                </c:pt>
                <c:pt idx="17">
                  <c:v>09-23, 09:00</c:v>
                </c:pt>
                <c:pt idx="18">
                  <c:v>09-23, 09:15</c:v>
                </c:pt>
                <c:pt idx="19">
                  <c:v>09-23, 10:00</c:v>
                </c:pt>
                <c:pt idx="20">
                  <c:v>09-23, 10:15</c:v>
                </c:pt>
                <c:pt idx="21">
                  <c:v>09-23, 11:00</c:v>
                </c:pt>
                <c:pt idx="22">
                  <c:v>09-23, 12:00</c:v>
                </c:pt>
                <c:pt idx="23">
                  <c:v>09-23, 13:00</c:v>
                </c:pt>
                <c:pt idx="24">
                  <c:v>09-23, 16:00</c:v>
                </c:pt>
                <c:pt idx="25">
                  <c:v>09-23, 17:00</c:v>
                </c:pt>
                <c:pt idx="26">
                  <c:v>09-23, 18:00</c:v>
                </c:pt>
                <c:pt idx="27">
                  <c:v>09-23, 19:00</c:v>
                </c:pt>
                <c:pt idx="28">
                  <c:v>09-23, 20:00</c:v>
                </c:pt>
                <c:pt idx="29">
                  <c:v>09-23, 21:00</c:v>
                </c:pt>
                <c:pt idx="30">
                  <c:v>09-23, 22:00</c:v>
                </c:pt>
                <c:pt idx="31">
                  <c:v>09-23, 22:30</c:v>
                </c:pt>
                <c:pt idx="32">
                  <c:v>09-23, 22:45</c:v>
                </c:pt>
                <c:pt idx="33">
                  <c:v>09-23, 23:00</c:v>
                </c:pt>
                <c:pt idx="34">
                  <c:v>09-24, 00:00</c:v>
                </c:pt>
                <c:pt idx="35">
                  <c:v>09-24, 00:30</c:v>
                </c:pt>
                <c:pt idx="36">
                  <c:v>09-24, 01:00</c:v>
                </c:pt>
                <c:pt idx="37">
                  <c:v>09-24, 01:30</c:v>
                </c:pt>
                <c:pt idx="38">
                  <c:v>09-24, 02:00</c:v>
                </c:pt>
                <c:pt idx="39">
                  <c:v>09-24, 02:30</c:v>
                </c:pt>
                <c:pt idx="40">
                  <c:v>09-24, 03:00</c:v>
                </c:pt>
                <c:pt idx="41">
                  <c:v>09-24, 04:00</c:v>
                </c:pt>
                <c:pt idx="42">
                  <c:v>09-24, 05:00</c:v>
                </c:pt>
                <c:pt idx="43">
                  <c:v>09-24, 06:00</c:v>
                </c:pt>
                <c:pt idx="44">
                  <c:v>09-24, 06:30</c:v>
                </c:pt>
                <c:pt idx="45">
                  <c:v>09-24, 07:00</c:v>
                </c:pt>
                <c:pt idx="46">
                  <c:v>09-24, 07:10</c:v>
                </c:pt>
                <c:pt idx="47">
                  <c:v>09-24, 07:30</c:v>
                </c:pt>
                <c:pt idx="48">
                  <c:v>09-24, 08:00</c:v>
                </c:pt>
                <c:pt idx="49">
                  <c:v>09-24, 09:45</c:v>
                </c:pt>
                <c:pt idx="50">
                  <c:v>09-24, 09:50</c:v>
                </c:pt>
                <c:pt idx="51">
                  <c:v>09-24, 10:00</c:v>
                </c:pt>
                <c:pt idx="52">
                  <c:v>09-24, 10:15</c:v>
                </c:pt>
                <c:pt idx="53">
                  <c:v>09-24, 10:30</c:v>
                </c:pt>
                <c:pt idx="54">
                  <c:v>09-24, 10:40</c:v>
                </c:pt>
                <c:pt idx="55">
                  <c:v>09-24, 10:45</c:v>
                </c:pt>
                <c:pt idx="56">
                  <c:v>09-24, 11:00</c:v>
                </c:pt>
                <c:pt idx="57">
                  <c:v>09-24, 11:10</c:v>
                </c:pt>
                <c:pt idx="58">
                  <c:v>09-24, 11:15</c:v>
                </c:pt>
                <c:pt idx="59">
                  <c:v>09-24, 11:20</c:v>
                </c:pt>
                <c:pt idx="60">
                  <c:v>09-24, 11:30</c:v>
                </c:pt>
                <c:pt idx="61">
                  <c:v>09-24, 11:45</c:v>
                </c:pt>
                <c:pt idx="62">
                  <c:v>09-24, 11:50</c:v>
                </c:pt>
                <c:pt idx="63">
                  <c:v>09-24, 12:00</c:v>
                </c:pt>
                <c:pt idx="64">
                  <c:v>09-24, 12:15</c:v>
                </c:pt>
                <c:pt idx="65">
                  <c:v>09-24, 13:00</c:v>
                </c:pt>
                <c:pt idx="66">
                  <c:v>09-24, 14:00</c:v>
                </c:pt>
                <c:pt idx="67">
                  <c:v>09-24, 15:00</c:v>
                </c:pt>
                <c:pt idx="68">
                  <c:v>09-24, 16:00</c:v>
                </c:pt>
                <c:pt idx="69">
                  <c:v>09-24, 17:00</c:v>
                </c:pt>
                <c:pt idx="70">
                  <c:v>09-24, 18:00</c:v>
                </c:pt>
                <c:pt idx="71">
                  <c:v>09-24, 18:30</c:v>
                </c:pt>
                <c:pt idx="72">
                  <c:v>09-24, 18:45</c:v>
                </c:pt>
                <c:pt idx="73">
                  <c:v>09-24, 19:00</c:v>
                </c:pt>
                <c:pt idx="74">
                  <c:v>09-24, 19:30</c:v>
                </c:pt>
                <c:pt idx="75">
                  <c:v>09-24, 19:45</c:v>
                </c:pt>
                <c:pt idx="76">
                  <c:v>09-24, 20:00</c:v>
                </c:pt>
                <c:pt idx="77">
                  <c:v>09-24, 21:00</c:v>
                </c:pt>
                <c:pt idx="78">
                  <c:v>09-24, 21:15</c:v>
                </c:pt>
                <c:pt idx="79">
                  <c:v>09-24, 22:00</c:v>
                </c:pt>
                <c:pt idx="80">
                  <c:v>09-24, 23:00</c:v>
                </c:pt>
                <c:pt idx="81">
                  <c:v>09-25, 00:00</c:v>
                </c:pt>
                <c:pt idx="82">
                  <c:v>09-25, 01:00</c:v>
                </c:pt>
                <c:pt idx="83">
                  <c:v>09-25, 02:00</c:v>
                </c:pt>
                <c:pt idx="84">
                  <c:v>09-25, 03:00</c:v>
                </c:pt>
                <c:pt idx="85">
                  <c:v>09-25, 04:00</c:v>
                </c:pt>
                <c:pt idx="86">
                  <c:v>09-25, 05:00</c:v>
                </c:pt>
                <c:pt idx="87">
                  <c:v>09-25, 06:00</c:v>
                </c:pt>
                <c:pt idx="88">
                  <c:v>09-25, 06:20</c:v>
                </c:pt>
                <c:pt idx="89">
                  <c:v>09-25, 07:00</c:v>
                </c:pt>
                <c:pt idx="90">
                  <c:v>09-25, 08:00</c:v>
                </c:pt>
                <c:pt idx="91">
                  <c:v>09-25, 08:45</c:v>
                </c:pt>
                <c:pt idx="92">
                  <c:v>09-25, 08:50</c:v>
                </c:pt>
                <c:pt idx="93">
                  <c:v>09-25, 09:00</c:v>
                </c:pt>
                <c:pt idx="94">
                  <c:v>09-25, 10:00</c:v>
                </c:pt>
                <c:pt idx="95">
                  <c:v>09-25, 11:00</c:v>
                </c:pt>
                <c:pt idx="96">
                  <c:v>09-25, 11:55</c:v>
                </c:pt>
                <c:pt idx="97">
                  <c:v>09-25, 12:00</c:v>
                </c:pt>
                <c:pt idx="98">
                  <c:v>09-25, 13:00</c:v>
                </c:pt>
                <c:pt idx="99">
                  <c:v>09-25, 14:00</c:v>
                </c:pt>
                <c:pt idx="100">
                  <c:v>09-25, 15:00</c:v>
                </c:pt>
                <c:pt idx="101">
                  <c:v>09-25, 15:15</c:v>
                </c:pt>
                <c:pt idx="102">
                  <c:v>09-25, 16:00</c:v>
                </c:pt>
                <c:pt idx="103">
                  <c:v>09-25, 17:00</c:v>
                </c:pt>
                <c:pt idx="104">
                  <c:v>09-25, 17:15</c:v>
                </c:pt>
                <c:pt idx="105">
                  <c:v>09-25, 18:00</c:v>
                </c:pt>
                <c:pt idx="106">
                  <c:v>09-25, 19:00</c:v>
                </c:pt>
                <c:pt idx="107">
                  <c:v>09-25, 20:00</c:v>
                </c:pt>
                <c:pt idx="108">
                  <c:v>09-25, 21:00</c:v>
                </c:pt>
                <c:pt idx="109">
                  <c:v>09-25, 22:00</c:v>
                </c:pt>
                <c:pt idx="110">
                  <c:v>09-25, 23:00</c:v>
                </c:pt>
                <c:pt idx="111">
                  <c:v>09-26, 00:00</c:v>
                </c:pt>
                <c:pt idx="112">
                  <c:v>09-26, 01:00</c:v>
                </c:pt>
                <c:pt idx="113">
                  <c:v>09-26, 02:00</c:v>
                </c:pt>
                <c:pt idx="114">
                  <c:v>09-26, 03:00</c:v>
                </c:pt>
                <c:pt idx="115">
                  <c:v>09-26, 04:00</c:v>
                </c:pt>
                <c:pt idx="116">
                  <c:v>09-26, 05:00</c:v>
                </c:pt>
                <c:pt idx="117">
                  <c:v>09-26, 05:30</c:v>
                </c:pt>
                <c:pt idx="118">
                  <c:v>09-26, 06:00</c:v>
                </c:pt>
                <c:pt idx="119">
                  <c:v>09-26, 06:05</c:v>
                </c:pt>
                <c:pt idx="120">
                  <c:v>09-26, 06:10</c:v>
                </c:pt>
                <c:pt idx="121">
                  <c:v>09-26, 07:00</c:v>
                </c:pt>
                <c:pt idx="122">
                  <c:v>09-26, 07:15</c:v>
                </c:pt>
                <c:pt idx="123">
                  <c:v>09-26, 08:00</c:v>
                </c:pt>
                <c:pt idx="124">
                  <c:v>09-26, 09:00</c:v>
                </c:pt>
                <c:pt idx="125">
                  <c:v>09-26, 09:30</c:v>
                </c:pt>
                <c:pt idx="126">
                  <c:v>09-26, 09:35</c:v>
                </c:pt>
                <c:pt idx="127">
                  <c:v>09-26, 09:40</c:v>
                </c:pt>
                <c:pt idx="128">
                  <c:v>09-26, 10:00</c:v>
                </c:pt>
                <c:pt idx="129">
                  <c:v>09-26, 10:55</c:v>
                </c:pt>
                <c:pt idx="130">
                  <c:v>09-26, 11:00</c:v>
                </c:pt>
                <c:pt idx="131">
                  <c:v>09-26, 11:10</c:v>
                </c:pt>
                <c:pt idx="132">
                  <c:v>09-26, 12:00</c:v>
                </c:pt>
                <c:pt idx="133">
                  <c:v>09-26, 13:00</c:v>
                </c:pt>
                <c:pt idx="134">
                  <c:v>09-26, 14:10</c:v>
                </c:pt>
                <c:pt idx="135">
                  <c:v>09-26, 14:25</c:v>
                </c:pt>
                <c:pt idx="136">
                  <c:v>09-26, 14:45</c:v>
                </c:pt>
                <c:pt idx="137">
                  <c:v>09-26, 15:00</c:v>
                </c:pt>
                <c:pt idx="138">
                  <c:v>09-26, 15:15</c:v>
                </c:pt>
                <c:pt idx="139">
                  <c:v>09-26, 15:30</c:v>
                </c:pt>
                <c:pt idx="140">
                  <c:v>09-26, 15:45</c:v>
                </c:pt>
                <c:pt idx="141">
                  <c:v>09-26, 15:54</c:v>
                </c:pt>
                <c:pt idx="142">
                  <c:v>09-26, 16:00</c:v>
                </c:pt>
                <c:pt idx="143">
                  <c:v>09-26, 16:15</c:v>
                </c:pt>
                <c:pt idx="144">
                  <c:v>09-26, 16:30</c:v>
                </c:pt>
                <c:pt idx="145">
                  <c:v>09-26, 17:00</c:v>
                </c:pt>
                <c:pt idx="146">
                  <c:v>09-26, 17:10</c:v>
                </c:pt>
                <c:pt idx="147">
                  <c:v>09-26, 17:20</c:v>
                </c:pt>
                <c:pt idx="148">
                  <c:v>09-26, 18:00</c:v>
                </c:pt>
                <c:pt idx="149">
                  <c:v>09-26, 19:00</c:v>
                </c:pt>
                <c:pt idx="150">
                  <c:v>09-26, 20:00</c:v>
                </c:pt>
                <c:pt idx="151">
                  <c:v>09-26, 21:00</c:v>
                </c:pt>
                <c:pt idx="152">
                  <c:v>09-26, 22:00</c:v>
                </c:pt>
                <c:pt idx="153">
                  <c:v>09-26, 23:00</c:v>
                </c:pt>
                <c:pt idx="154">
                  <c:v>09-27, 00:00</c:v>
                </c:pt>
                <c:pt idx="155">
                  <c:v>09-27, 01:00</c:v>
                </c:pt>
                <c:pt idx="156">
                  <c:v>09-27, 02:00</c:v>
                </c:pt>
                <c:pt idx="157">
                  <c:v>09-27, 03:00</c:v>
                </c:pt>
                <c:pt idx="158">
                  <c:v>09-27, 04:00</c:v>
                </c:pt>
                <c:pt idx="159">
                  <c:v>09-27, 05:00</c:v>
                </c:pt>
                <c:pt idx="160">
                  <c:v>09-27, 06:00</c:v>
                </c:pt>
                <c:pt idx="161">
                  <c:v>09-27, 06:30</c:v>
                </c:pt>
                <c:pt idx="162">
                  <c:v>09-27, 07:00</c:v>
                </c:pt>
                <c:pt idx="163">
                  <c:v>09-27, 07:15</c:v>
                </c:pt>
                <c:pt idx="164">
                  <c:v>09-27, 08:00</c:v>
                </c:pt>
                <c:pt idx="165">
                  <c:v>09-27, 08:15</c:v>
                </c:pt>
                <c:pt idx="166">
                  <c:v>09-27, 08:30</c:v>
                </c:pt>
                <c:pt idx="167">
                  <c:v>09-27, 08:40</c:v>
                </c:pt>
                <c:pt idx="168">
                  <c:v>09-27, 09:00</c:v>
                </c:pt>
                <c:pt idx="169">
                  <c:v>09-27, 09:15</c:v>
                </c:pt>
                <c:pt idx="170">
                  <c:v>09-27, 10:00</c:v>
                </c:pt>
                <c:pt idx="171">
                  <c:v>09-27, 11:00</c:v>
                </c:pt>
                <c:pt idx="172">
                  <c:v>09-27, 12:00</c:v>
                </c:pt>
                <c:pt idx="173">
                  <c:v>09-27, 12:40</c:v>
                </c:pt>
                <c:pt idx="174">
                  <c:v>09-27, 12:50</c:v>
                </c:pt>
                <c:pt idx="175">
                  <c:v>09-27, 13:00</c:v>
                </c:pt>
                <c:pt idx="176">
                  <c:v>09-27, 13:10</c:v>
                </c:pt>
                <c:pt idx="177">
                  <c:v>09-27, 13:20</c:v>
                </c:pt>
                <c:pt idx="178">
                  <c:v>09-27, 14:00</c:v>
                </c:pt>
                <c:pt idx="179">
                  <c:v>09-27, 14:30</c:v>
                </c:pt>
                <c:pt idx="180">
                  <c:v>09-27, 14:35</c:v>
                </c:pt>
                <c:pt idx="181">
                  <c:v>09-27, 14:50</c:v>
                </c:pt>
                <c:pt idx="182">
                  <c:v>09-27, 15:00</c:v>
                </c:pt>
                <c:pt idx="183">
                  <c:v>09-27, 15:45</c:v>
                </c:pt>
                <c:pt idx="184">
                  <c:v>09-27, 16:00</c:v>
                </c:pt>
                <c:pt idx="185">
                  <c:v>09-27, 17:00</c:v>
                </c:pt>
                <c:pt idx="186">
                  <c:v>09-27, 18:00</c:v>
                </c:pt>
                <c:pt idx="187">
                  <c:v>09-27, 19:00</c:v>
                </c:pt>
                <c:pt idx="188">
                  <c:v>09-27, 20:00</c:v>
                </c:pt>
                <c:pt idx="189">
                  <c:v>09-27, 21:00</c:v>
                </c:pt>
                <c:pt idx="190">
                  <c:v>09-27, 22:00</c:v>
                </c:pt>
                <c:pt idx="191">
                  <c:v>09-27, 23:00</c:v>
                </c:pt>
                <c:pt idx="192">
                  <c:v>09-27, 23:15</c:v>
                </c:pt>
                <c:pt idx="193">
                  <c:v>09-27, 23:30</c:v>
                </c:pt>
                <c:pt idx="194">
                  <c:v>09-28, 00:00</c:v>
                </c:pt>
                <c:pt idx="195">
                  <c:v>09-28, 01:00</c:v>
                </c:pt>
                <c:pt idx="196">
                  <c:v>09-28, 02:00</c:v>
                </c:pt>
                <c:pt idx="197">
                  <c:v>09-28, 03:00</c:v>
                </c:pt>
                <c:pt idx="198">
                  <c:v>09-28, 04:00</c:v>
                </c:pt>
                <c:pt idx="199">
                  <c:v>09-28, 05:00</c:v>
                </c:pt>
                <c:pt idx="200">
                  <c:v>09-28, 06:00</c:v>
                </c:pt>
                <c:pt idx="201">
                  <c:v>09-28, 07:00</c:v>
                </c:pt>
                <c:pt idx="202">
                  <c:v>09-28, 08:00</c:v>
                </c:pt>
                <c:pt idx="203">
                  <c:v>09-28, 09:00</c:v>
                </c:pt>
                <c:pt idx="204">
                  <c:v>09-28, 10:00</c:v>
                </c:pt>
                <c:pt idx="205">
                  <c:v>09-28, 11:00</c:v>
                </c:pt>
                <c:pt idx="206">
                  <c:v>09-28, 12:00</c:v>
                </c:pt>
                <c:pt idx="207">
                  <c:v>09-28, 12:30</c:v>
                </c:pt>
                <c:pt idx="208">
                  <c:v>09-28, 12:45</c:v>
                </c:pt>
                <c:pt idx="209">
                  <c:v>09-28, 13:00</c:v>
                </c:pt>
                <c:pt idx="210">
                  <c:v>09-28, 13:40</c:v>
                </c:pt>
                <c:pt idx="211">
                  <c:v>09-28, 13:45</c:v>
                </c:pt>
                <c:pt idx="212">
                  <c:v>09-28, 13:50</c:v>
                </c:pt>
                <c:pt idx="213">
                  <c:v>09-28, 13:55</c:v>
                </c:pt>
                <c:pt idx="214">
                  <c:v>09-28, 14:00</c:v>
                </c:pt>
                <c:pt idx="215">
                  <c:v>09-28, 14:05</c:v>
                </c:pt>
                <c:pt idx="216">
                  <c:v>09-28, 14:10</c:v>
                </c:pt>
                <c:pt idx="217">
                  <c:v>09-28, 14:15</c:v>
                </c:pt>
                <c:pt idx="218">
                  <c:v>09-28, 14:20</c:v>
                </c:pt>
                <c:pt idx="219">
                  <c:v>09-28, 14:25</c:v>
                </c:pt>
                <c:pt idx="220">
                  <c:v>09-28, 15:00</c:v>
                </c:pt>
                <c:pt idx="221">
                  <c:v>09-28, 16:00</c:v>
                </c:pt>
                <c:pt idx="222">
                  <c:v>09-28, 17:00</c:v>
                </c:pt>
                <c:pt idx="223">
                  <c:v>09-28, 18:00</c:v>
                </c:pt>
                <c:pt idx="224">
                  <c:v>09-28, 18:45</c:v>
                </c:pt>
                <c:pt idx="225">
                  <c:v>09-28, 19:00</c:v>
                </c:pt>
                <c:pt idx="226">
                  <c:v>09-28, 19:30</c:v>
                </c:pt>
                <c:pt idx="227">
                  <c:v>09-28, 20:00</c:v>
                </c:pt>
                <c:pt idx="228">
                  <c:v>09-28, 20:15</c:v>
                </c:pt>
                <c:pt idx="229">
                  <c:v>09-28, 20:30</c:v>
                </c:pt>
                <c:pt idx="230">
                  <c:v>09-28, 20:35</c:v>
                </c:pt>
                <c:pt idx="231">
                  <c:v>09-28, 20:40</c:v>
                </c:pt>
                <c:pt idx="232">
                  <c:v>09-28, 20:45</c:v>
                </c:pt>
                <c:pt idx="233">
                  <c:v>09-28, 21:00</c:v>
                </c:pt>
                <c:pt idx="234">
                  <c:v>09-28, 22:00</c:v>
                </c:pt>
                <c:pt idx="235">
                  <c:v>09-28, 23:00</c:v>
                </c:pt>
                <c:pt idx="236">
                  <c:v>09-29, 00:00</c:v>
                </c:pt>
                <c:pt idx="237">
                  <c:v>09-29, 01:00</c:v>
                </c:pt>
                <c:pt idx="238">
                  <c:v>09-29, 02:00</c:v>
                </c:pt>
                <c:pt idx="239">
                  <c:v>09-29, 03:00</c:v>
                </c:pt>
                <c:pt idx="240">
                  <c:v>09-29, 03:30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14:45</c:v>
                </c:pt>
                <c:pt idx="253">
                  <c:v>09-29, 15:00</c:v>
                </c:pt>
                <c:pt idx="254">
                  <c:v>09-29, 15:15</c:v>
                </c:pt>
                <c:pt idx="255">
                  <c:v>09-29, 15:30</c:v>
                </c:pt>
                <c:pt idx="256">
                  <c:v>09-29, 15:45</c:v>
                </c:pt>
                <c:pt idx="257">
                  <c:v>09-29, 16:00</c:v>
                </c:pt>
                <c:pt idx="258">
                  <c:v>09-29, 17:00</c:v>
                </c:pt>
                <c:pt idx="259">
                  <c:v>09-29, 18:00</c:v>
                </c:pt>
                <c:pt idx="260">
                  <c:v>09-29, 19:00</c:v>
                </c:pt>
                <c:pt idx="261">
                  <c:v>09-29, 20:00</c:v>
                </c:pt>
                <c:pt idx="262">
                  <c:v>09-29, 21:00</c:v>
                </c:pt>
                <c:pt idx="263">
                  <c:v>09-29, 22:00</c:v>
                </c:pt>
                <c:pt idx="264">
                  <c:v>09-29, 23:00</c:v>
                </c:pt>
                <c:pt idx="265">
                  <c:v>09-30, 00:00</c:v>
                </c:pt>
                <c:pt idx="266">
                  <c:v>09-30, 01:00</c:v>
                </c:pt>
                <c:pt idx="267">
                  <c:v>09-30, 02:00</c:v>
                </c:pt>
                <c:pt idx="268">
                  <c:v>09-30, 03:00</c:v>
                </c:pt>
                <c:pt idx="269">
                  <c:v>09-30, 04:00</c:v>
                </c:pt>
                <c:pt idx="270">
                  <c:v>09-30, 05:00</c:v>
                </c:pt>
                <c:pt idx="271">
                  <c:v>09-30, 06:00</c:v>
                </c:pt>
                <c:pt idx="272">
                  <c:v>09-30, 06:30</c:v>
                </c:pt>
                <c:pt idx="273">
                  <c:v>09-30, 07:00</c:v>
                </c:pt>
                <c:pt idx="274">
                  <c:v>09-30, 08:00</c:v>
                </c:pt>
                <c:pt idx="275">
                  <c:v>09-30, 09:00</c:v>
                </c:pt>
                <c:pt idx="276">
                  <c:v>09-30, 10:00</c:v>
                </c:pt>
                <c:pt idx="277">
                  <c:v>09-30, 11:00</c:v>
                </c:pt>
                <c:pt idx="278">
                  <c:v>09-30, 11:05</c:v>
                </c:pt>
                <c:pt idx="279">
                  <c:v>09-30, 12:00</c:v>
                </c:pt>
                <c:pt idx="280">
                  <c:v>09-30, 13:00</c:v>
                </c:pt>
                <c:pt idx="281">
                  <c:v>09-30, 14:00</c:v>
                </c:pt>
                <c:pt idx="282">
                  <c:v>09-30, 15:00</c:v>
                </c:pt>
                <c:pt idx="283">
                  <c:v>09-30, 16:00</c:v>
                </c:pt>
                <c:pt idx="284">
                  <c:v>09-30, 17:00</c:v>
                </c:pt>
                <c:pt idx="285">
                  <c:v>09-30, 18:00</c:v>
                </c:pt>
                <c:pt idx="286">
                  <c:v>09-30, 19:00</c:v>
                </c:pt>
                <c:pt idx="287">
                  <c:v>09-30, 20:00</c:v>
                </c:pt>
                <c:pt idx="288">
                  <c:v>09-30, 21:00</c:v>
                </c:pt>
                <c:pt idx="289">
                  <c:v>09-30, 22:00</c:v>
                </c:pt>
                <c:pt idx="290">
                  <c:v>09-30, 23:00</c:v>
                </c:pt>
                <c:pt idx="291">
                  <c:v>10-01, 00:00</c:v>
                </c:pt>
                <c:pt idx="292">
                  <c:v>10-01, 01:00</c:v>
                </c:pt>
                <c:pt idx="293">
                  <c:v>10-01, 02:00</c:v>
                </c:pt>
                <c:pt idx="294">
                  <c:v>10-01, 03:00</c:v>
                </c:pt>
                <c:pt idx="295">
                  <c:v>10-01, 04:00</c:v>
                </c:pt>
                <c:pt idx="296">
                  <c:v>10-01, 05:00</c:v>
                </c:pt>
                <c:pt idx="297">
                  <c:v>10-01, 06:00</c:v>
                </c:pt>
                <c:pt idx="298">
                  <c:v>10-01, 07:00</c:v>
                </c:pt>
                <c:pt idx="299">
                  <c:v>10-01, 08:00</c:v>
                </c:pt>
                <c:pt idx="300">
                  <c:v>10-01, 09:00</c:v>
                </c:pt>
                <c:pt idx="301">
                  <c:v>10-01, 09:40</c:v>
                </c:pt>
                <c:pt idx="302">
                  <c:v>10-01, 10:00</c:v>
                </c:pt>
                <c:pt idx="303">
                  <c:v>10-01, 11:00</c:v>
                </c:pt>
                <c:pt idx="304">
                  <c:v>10-01, 11:25</c:v>
                </c:pt>
                <c:pt idx="305">
                  <c:v>10-01, 11:30</c:v>
                </c:pt>
                <c:pt idx="306">
                  <c:v>10-01, 11:35</c:v>
                </c:pt>
                <c:pt idx="307">
                  <c:v>10-01, 12:00</c:v>
                </c:pt>
                <c:pt idx="308">
                  <c:v>10-01, 12:30</c:v>
                </c:pt>
                <c:pt idx="309">
                  <c:v>10-01, 13:00</c:v>
                </c:pt>
                <c:pt idx="310">
                  <c:v>10-01, 14:00</c:v>
                </c:pt>
                <c:pt idx="311">
                  <c:v>10-01, 14:20</c:v>
                </c:pt>
                <c:pt idx="312">
                  <c:v>10-01, 15:00</c:v>
                </c:pt>
                <c:pt idx="313">
                  <c:v>10-01, 16:00</c:v>
                </c:pt>
                <c:pt idx="314">
                  <c:v>10-01, 17:00</c:v>
                </c:pt>
                <c:pt idx="315">
                  <c:v>10-01, 18:00</c:v>
                </c:pt>
                <c:pt idx="316">
                  <c:v>10-01, 18:20</c:v>
                </c:pt>
                <c:pt idx="317">
                  <c:v>10-01, 19:00</c:v>
                </c:pt>
                <c:pt idx="318">
                  <c:v>10-01, 20:00</c:v>
                </c:pt>
                <c:pt idx="319">
                  <c:v>10-01, 21:00</c:v>
                </c:pt>
                <c:pt idx="320">
                  <c:v>10-01, 22:00</c:v>
                </c:pt>
                <c:pt idx="321">
                  <c:v>10-01, 23:00</c:v>
                </c:pt>
                <c:pt idx="322">
                  <c:v>10-02, 00:00</c:v>
                </c:pt>
                <c:pt idx="323">
                  <c:v>10-02, 01:00</c:v>
                </c:pt>
                <c:pt idx="324">
                  <c:v>10-02, 02:00</c:v>
                </c:pt>
                <c:pt idx="325">
                  <c:v>10-02, 03:00</c:v>
                </c:pt>
                <c:pt idx="326">
                  <c:v>10-02, 04:00</c:v>
                </c:pt>
                <c:pt idx="327">
                  <c:v>10-02, 05:00</c:v>
                </c:pt>
                <c:pt idx="328">
                  <c:v>10-02, 06:00</c:v>
                </c:pt>
                <c:pt idx="329">
                  <c:v>10-02, 07:00</c:v>
                </c:pt>
                <c:pt idx="330">
                  <c:v>10-02, 08:00</c:v>
                </c:pt>
                <c:pt idx="331">
                  <c:v>10-02, 09:00</c:v>
                </c:pt>
                <c:pt idx="332">
                  <c:v>10-02, 10:00</c:v>
                </c:pt>
                <c:pt idx="333">
                  <c:v>10-02, 11:00</c:v>
                </c:pt>
                <c:pt idx="334">
                  <c:v>10-02, 12:00</c:v>
                </c:pt>
                <c:pt idx="335">
                  <c:v>10-02, 13:00</c:v>
                </c:pt>
                <c:pt idx="336">
                  <c:v>10-02, 14:00</c:v>
                </c:pt>
                <c:pt idx="337">
                  <c:v>10-02, 15:00</c:v>
                </c:pt>
                <c:pt idx="338">
                  <c:v>10-02, 16:00</c:v>
                </c:pt>
                <c:pt idx="339">
                  <c:v>10-02, 17:00</c:v>
                </c:pt>
                <c:pt idx="340">
                  <c:v>10-02, 18:00</c:v>
                </c:pt>
                <c:pt idx="341">
                  <c:v>10-02, 19:00</c:v>
                </c:pt>
                <c:pt idx="342">
                  <c:v>10-02, 20:00</c:v>
                </c:pt>
                <c:pt idx="343">
                  <c:v>10-02, 21:00</c:v>
                </c:pt>
                <c:pt idx="344">
                  <c:v>10-02, 22:00</c:v>
                </c:pt>
                <c:pt idx="345">
                  <c:v>10-02, 23:00</c:v>
                </c:pt>
                <c:pt idx="346">
                  <c:v>10-03, 00:00</c:v>
                </c:pt>
                <c:pt idx="347">
                  <c:v>10-03, 01:00</c:v>
                </c:pt>
                <c:pt idx="348">
                  <c:v>10-03, 02:00</c:v>
                </c:pt>
                <c:pt idx="349">
                  <c:v>10-03, 03:00</c:v>
                </c:pt>
                <c:pt idx="350">
                  <c:v>10-03, 04:00</c:v>
                </c:pt>
                <c:pt idx="351">
                  <c:v>10-03, 05:00</c:v>
                </c:pt>
                <c:pt idx="352">
                  <c:v>10-03, 06:00</c:v>
                </c:pt>
                <c:pt idx="353">
                  <c:v>10-03, 07:00</c:v>
                </c:pt>
                <c:pt idx="354">
                  <c:v>10-03, 08:00</c:v>
                </c:pt>
                <c:pt idx="355">
                  <c:v>10-03, 09:00</c:v>
                </c:pt>
                <c:pt idx="356">
                  <c:v>10-03, 10:00</c:v>
                </c:pt>
                <c:pt idx="357">
                  <c:v>10-03, 11:00</c:v>
                </c:pt>
                <c:pt idx="358">
                  <c:v>10-03, 12:00</c:v>
                </c:pt>
                <c:pt idx="359">
                  <c:v>10-03, 13:00</c:v>
                </c:pt>
                <c:pt idx="360">
                  <c:v>10-03, 14:00</c:v>
                </c:pt>
                <c:pt idx="361">
                  <c:v>10-03, 15:00</c:v>
                </c:pt>
                <c:pt idx="362">
                  <c:v>10-03, 16:00</c:v>
                </c:pt>
                <c:pt idx="363">
                  <c:v>10-03, 17:00</c:v>
                </c:pt>
                <c:pt idx="364">
                  <c:v>10-03, 18:00</c:v>
                </c:pt>
                <c:pt idx="365">
                  <c:v>10-03, 19:00</c:v>
                </c:pt>
                <c:pt idx="366">
                  <c:v>10-03, 20:00</c:v>
                </c:pt>
                <c:pt idx="367">
                  <c:v>10-03, 21:00</c:v>
                </c:pt>
                <c:pt idx="368">
                  <c:v>10-03, 22:00</c:v>
                </c:pt>
                <c:pt idx="369">
                  <c:v>10-03, 23:00</c:v>
                </c:pt>
                <c:pt idx="370">
                  <c:v>10-04, 00:00</c:v>
                </c:pt>
                <c:pt idx="371">
                  <c:v>10-04, 01:00</c:v>
                </c:pt>
                <c:pt idx="372">
                  <c:v>10-04, 02:00</c:v>
                </c:pt>
                <c:pt idx="373">
                  <c:v>10-04, 03:00</c:v>
                </c:pt>
                <c:pt idx="374">
                  <c:v>10-04, 04:00</c:v>
                </c:pt>
                <c:pt idx="375">
                  <c:v>10-04, 05:00</c:v>
                </c:pt>
                <c:pt idx="376">
                  <c:v>10-04, 06:00</c:v>
                </c:pt>
                <c:pt idx="377">
                  <c:v>10-04, 07:00</c:v>
                </c:pt>
                <c:pt idx="378">
                  <c:v>10-04, 08:00</c:v>
                </c:pt>
                <c:pt idx="379">
                  <c:v>10-04, 09:00</c:v>
                </c:pt>
                <c:pt idx="380">
                  <c:v>10-04, 10:00</c:v>
                </c:pt>
                <c:pt idx="381">
                  <c:v>10-04, 11:00</c:v>
                </c:pt>
                <c:pt idx="382">
                  <c:v>10-04, 12:00</c:v>
                </c:pt>
                <c:pt idx="383">
                  <c:v>10-04, 13:00</c:v>
                </c:pt>
                <c:pt idx="384">
                  <c:v>10-04, 14:00</c:v>
                </c:pt>
                <c:pt idx="385">
                  <c:v>10-04, 15:00</c:v>
                </c:pt>
                <c:pt idx="386">
                  <c:v>10-04, 16:00</c:v>
                </c:pt>
                <c:pt idx="387">
                  <c:v>10-04, 17:00</c:v>
                </c:pt>
                <c:pt idx="388">
                  <c:v>10-04, 18:00</c:v>
                </c:pt>
                <c:pt idx="389">
                  <c:v>10-04, 19:00</c:v>
                </c:pt>
                <c:pt idx="390">
                  <c:v>10-04, 20:00</c:v>
                </c:pt>
                <c:pt idx="391">
                  <c:v>10-04, 21:00</c:v>
                </c:pt>
                <c:pt idx="392">
                  <c:v>10-04, 22:00</c:v>
                </c:pt>
                <c:pt idx="393">
                  <c:v>10-04, 23:00</c:v>
                </c:pt>
                <c:pt idx="394">
                  <c:v>10-05, 00:00</c:v>
                </c:pt>
                <c:pt idx="395">
                  <c:v>10-05, 01:00</c:v>
                </c:pt>
                <c:pt idx="396">
                  <c:v>10-05, 02:00</c:v>
                </c:pt>
                <c:pt idx="397">
                  <c:v>10-05, 02:15</c:v>
                </c:pt>
                <c:pt idx="398">
                  <c:v>10-05, 02:20</c:v>
                </c:pt>
                <c:pt idx="399">
                  <c:v>10-05, 02:25</c:v>
                </c:pt>
                <c:pt idx="400">
                  <c:v>10-05, 02:30</c:v>
                </c:pt>
                <c:pt idx="401">
                  <c:v>10-05, 02:35</c:v>
                </c:pt>
                <c:pt idx="402">
                  <c:v>10-05, 03:00</c:v>
                </c:pt>
                <c:pt idx="403">
                  <c:v>10-05, 04:00</c:v>
                </c:pt>
                <c:pt idx="404">
                  <c:v>10-05, 05:00</c:v>
                </c:pt>
                <c:pt idx="405">
                  <c:v>10-05, 06:00</c:v>
                </c:pt>
                <c:pt idx="406">
                  <c:v>10-05, 07:00</c:v>
                </c:pt>
                <c:pt idx="407">
                  <c:v>10-05, 07:30</c:v>
                </c:pt>
                <c:pt idx="408">
                  <c:v>10-05, 07:45</c:v>
                </c:pt>
                <c:pt idx="409">
                  <c:v>10-05, 08:00</c:v>
                </c:pt>
                <c:pt idx="410">
                  <c:v>10-05, 08:30</c:v>
                </c:pt>
                <c:pt idx="411">
                  <c:v>10-05, 09:00</c:v>
                </c:pt>
                <c:pt idx="412">
                  <c:v>10-05, 10:00</c:v>
                </c:pt>
                <c:pt idx="413">
                  <c:v>10-05, 11:00</c:v>
                </c:pt>
                <c:pt idx="414">
                  <c:v>10-05, 12:00</c:v>
                </c:pt>
                <c:pt idx="415">
                  <c:v>10-05, 13:00</c:v>
                </c:pt>
                <c:pt idx="416">
                  <c:v>10-05, 14:00</c:v>
                </c:pt>
                <c:pt idx="417">
                  <c:v>10-05, 15:00</c:v>
                </c:pt>
                <c:pt idx="418">
                  <c:v>10-05, 15:15</c:v>
                </c:pt>
                <c:pt idx="419">
                  <c:v>10-05, 15:25</c:v>
                </c:pt>
                <c:pt idx="420">
                  <c:v>10-05, 15:30</c:v>
                </c:pt>
                <c:pt idx="421">
                  <c:v>10-05, 15:35</c:v>
                </c:pt>
                <c:pt idx="422">
                  <c:v>10-05, 15:40</c:v>
                </c:pt>
                <c:pt idx="423">
                  <c:v>10-05, 15:45</c:v>
                </c:pt>
                <c:pt idx="424">
                  <c:v>10-05, 15:50</c:v>
                </c:pt>
                <c:pt idx="425">
                  <c:v>10-05, 15:55</c:v>
                </c:pt>
                <c:pt idx="426">
                  <c:v>10-05, 16:00</c:v>
                </c:pt>
                <c:pt idx="427">
                  <c:v>10-05, 16:05</c:v>
                </c:pt>
                <c:pt idx="428">
                  <c:v>10-05, 16:10</c:v>
                </c:pt>
                <c:pt idx="429">
                  <c:v>10-05, 16:15</c:v>
                </c:pt>
                <c:pt idx="430">
                  <c:v>10-05, 17:00</c:v>
                </c:pt>
                <c:pt idx="431">
                  <c:v>10-05, 18:00</c:v>
                </c:pt>
                <c:pt idx="432">
                  <c:v>10-05, 19:00</c:v>
                </c:pt>
                <c:pt idx="433">
                  <c:v>10-05, 20:00</c:v>
                </c:pt>
                <c:pt idx="434">
                  <c:v>10-05, 21:00</c:v>
                </c:pt>
                <c:pt idx="435">
                  <c:v>10-05, 22:00</c:v>
                </c:pt>
                <c:pt idx="436">
                  <c:v>10-05, 23:00</c:v>
                </c:pt>
                <c:pt idx="437">
                  <c:v>10-06, 00:00</c:v>
                </c:pt>
                <c:pt idx="438">
                  <c:v>10-06, 01:00</c:v>
                </c:pt>
                <c:pt idx="439">
                  <c:v>10-06, 02:00</c:v>
                </c:pt>
                <c:pt idx="440">
                  <c:v>10-06, 03:00</c:v>
                </c:pt>
                <c:pt idx="441">
                  <c:v>10-06, 04:00</c:v>
                </c:pt>
                <c:pt idx="442">
                  <c:v>10-06, 05:00</c:v>
                </c:pt>
                <c:pt idx="443">
                  <c:v>10-06, 06:00</c:v>
                </c:pt>
                <c:pt idx="444">
                  <c:v>10-06, 07:00</c:v>
                </c:pt>
                <c:pt idx="445">
                  <c:v>10-06, 08:00</c:v>
                </c:pt>
                <c:pt idx="446">
                  <c:v>10-06, 09:00</c:v>
                </c:pt>
                <c:pt idx="447">
                  <c:v>10-06, 10:00</c:v>
                </c:pt>
                <c:pt idx="448">
                  <c:v>10-06, 11:00</c:v>
                </c:pt>
                <c:pt idx="449">
                  <c:v>10-06, 12:30</c:v>
                </c:pt>
                <c:pt idx="450">
                  <c:v>10-06, 13:00</c:v>
                </c:pt>
                <c:pt idx="451">
                  <c:v>10-06, 13:30</c:v>
                </c:pt>
                <c:pt idx="452">
                  <c:v>10-06, 14:00</c:v>
                </c:pt>
                <c:pt idx="453">
                  <c:v>10-06, 14:30</c:v>
                </c:pt>
                <c:pt idx="454">
                  <c:v>10-06, 15:00</c:v>
                </c:pt>
                <c:pt idx="455">
                  <c:v>10-06, 15:30</c:v>
                </c:pt>
                <c:pt idx="456">
                  <c:v>10-06, 16:00</c:v>
                </c:pt>
                <c:pt idx="457">
                  <c:v>10-06, 17:00</c:v>
                </c:pt>
                <c:pt idx="458">
                  <c:v>10-06, 17:15</c:v>
                </c:pt>
                <c:pt idx="459">
                  <c:v>10-06, 17:30</c:v>
                </c:pt>
                <c:pt idx="460">
                  <c:v>10-06, 18:00</c:v>
                </c:pt>
                <c:pt idx="461">
                  <c:v>10-06, 19:00</c:v>
                </c:pt>
                <c:pt idx="462">
                  <c:v>10-06, 20:00</c:v>
                </c:pt>
                <c:pt idx="463">
                  <c:v>10-06, 21:00</c:v>
                </c:pt>
                <c:pt idx="464">
                  <c:v>10-06, 22:00</c:v>
                </c:pt>
                <c:pt idx="465">
                  <c:v>10-06, 23:00</c:v>
                </c:pt>
                <c:pt idx="466">
                  <c:v>10-07, 00:00</c:v>
                </c:pt>
                <c:pt idx="467">
                  <c:v>10-07, 01:00</c:v>
                </c:pt>
                <c:pt idx="468">
                  <c:v>10-07, 02:00</c:v>
                </c:pt>
                <c:pt idx="469">
                  <c:v>10-07, 03:00</c:v>
                </c:pt>
                <c:pt idx="470">
                  <c:v>10-07, 04:00</c:v>
                </c:pt>
                <c:pt idx="471">
                  <c:v>10-07, 05:00</c:v>
                </c:pt>
                <c:pt idx="472">
                  <c:v>10-07, 06:00</c:v>
                </c:pt>
                <c:pt idx="473">
                  <c:v>10-07, 07:00</c:v>
                </c:pt>
                <c:pt idx="474">
                  <c:v>10-07, 08:00</c:v>
                </c:pt>
                <c:pt idx="475">
                  <c:v>10-07, 09:00</c:v>
                </c:pt>
                <c:pt idx="476">
                  <c:v>10-07, 10:00</c:v>
                </c:pt>
                <c:pt idx="477">
                  <c:v>10-07, 11:00</c:v>
                </c:pt>
                <c:pt idx="478">
                  <c:v>10-07, 12:45</c:v>
                </c:pt>
                <c:pt idx="479">
                  <c:v>10-07, 13:00</c:v>
                </c:pt>
                <c:pt idx="480">
                  <c:v>10-07, 13:15</c:v>
                </c:pt>
                <c:pt idx="481">
                  <c:v>10-07, 13:30</c:v>
                </c:pt>
                <c:pt idx="482">
                  <c:v>10-07, 13:45</c:v>
                </c:pt>
                <c:pt idx="483">
                  <c:v>10-07, 14:00</c:v>
                </c:pt>
                <c:pt idx="484">
                  <c:v>10-07, 14:15</c:v>
                </c:pt>
                <c:pt idx="485">
                  <c:v>10-07, 14:30</c:v>
                </c:pt>
                <c:pt idx="486">
                  <c:v>10-07, 14:45</c:v>
                </c:pt>
                <c:pt idx="487">
                  <c:v>10-07, 15:00</c:v>
                </c:pt>
                <c:pt idx="488">
                  <c:v>10-07, 15:30</c:v>
                </c:pt>
                <c:pt idx="489">
                  <c:v>10-07, 16:00</c:v>
                </c:pt>
                <c:pt idx="490">
                  <c:v>10-07, 17:00</c:v>
                </c:pt>
                <c:pt idx="491">
                  <c:v>10-07, 18:00</c:v>
                </c:pt>
                <c:pt idx="492">
                  <c:v>10-07, 19:00</c:v>
                </c:pt>
                <c:pt idx="493">
                  <c:v>10-07, 20:00</c:v>
                </c:pt>
                <c:pt idx="494">
                  <c:v>10-07, 21:00</c:v>
                </c:pt>
                <c:pt idx="495">
                  <c:v>10-07, 22:00</c:v>
                </c:pt>
                <c:pt idx="496">
                  <c:v>10-07, 23:00</c:v>
                </c:pt>
                <c:pt idx="497">
                  <c:v>10-08, 00:00</c:v>
                </c:pt>
                <c:pt idx="498">
                  <c:v>10-08, 01:00</c:v>
                </c:pt>
                <c:pt idx="499">
                  <c:v>10-08, 02:00</c:v>
                </c:pt>
                <c:pt idx="500">
                  <c:v>10-08, 03:00</c:v>
                </c:pt>
                <c:pt idx="501">
                  <c:v>10-08, 04:00</c:v>
                </c:pt>
                <c:pt idx="502">
                  <c:v>10-08, 05:00</c:v>
                </c:pt>
                <c:pt idx="503">
                  <c:v>10-08, 06:00</c:v>
                </c:pt>
                <c:pt idx="504">
                  <c:v>10-08, 07:00</c:v>
                </c:pt>
                <c:pt idx="505">
                  <c:v>10-08, 09:00</c:v>
                </c:pt>
                <c:pt idx="506">
                  <c:v>10-08, 11:00</c:v>
                </c:pt>
                <c:pt idx="507">
                  <c:v>10-08, 13:00</c:v>
                </c:pt>
                <c:pt idx="508">
                  <c:v>10-08, 15:00</c:v>
                </c:pt>
                <c:pt idx="509">
                  <c:v>10-08, 17:00</c:v>
                </c:pt>
                <c:pt idx="510">
                  <c:v>10-08, 19:00</c:v>
                </c:pt>
                <c:pt idx="511">
                  <c:v>10-08, 21:00</c:v>
                </c:pt>
                <c:pt idx="512">
                  <c:v>10-08, 23:00</c:v>
                </c:pt>
                <c:pt idx="513">
                  <c:v>10-09, 01:00</c:v>
                </c:pt>
                <c:pt idx="514">
                  <c:v>10-09, 03:00</c:v>
                </c:pt>
                <c:pt idx="515">
                  <c:v>10-09, 05:00</c:v>
                </c:pt>
                <c:pt idx="516">
                  <c:v>10-09, 06:00</c:v>
                </c:pt>
                <c:pt idx="517">
                  <c:v>10-09, 07:00</c:v>
                </c:pt>
                <c:pt idx="518">
                  <c:v>10-09, 08:00</c:v>
                </c:pt>
                <c:pt idx="519">
                  <c:v>10-09, 09:00</c:v>
                </c:pt>
                <c:pt idx="520">
                  <c:v>10-09, 10:00</c:v>
                </c:pt>
                <c:pt idx="521">
                  <c:v>10-09, 12:00</c:v>
                </c:pt>
                <c:pt idx="522">
                  <c:v>10-09, 13:00</c:v>
                </c:pt>
                <c:pt idx="523">
                  <c:v>10-09, 14:00</c:v>
                </c:pt>
                <c:pt idx="524">
                  <c:v>10-09, 15:00</c:v>
                </c:pt>
                <c:pt idx="525">
                  <c:v>10-09, 16:00</c:v>
                </c:pt>
                <c:pt idx="526">
                  <c:v>10-09, 17:00</c:v>
                </c:pt>
                <c:pt idx="527">
                  <c:v>10-09, 17:20</c:v>
                </c:pt>
                <c:pt idx="528">
                  <c:v>10-09, 19:00</c:v>
                </c:pt>
                <c:pt idx="529">
                  <c:v>10-09, 20:00</c:v>
                </c:pt>
                <c:pt idx="530">
                  <c:v>10-09, 21:00</c:v>
                </c:pt>
                <c:pt idx="531">
                  <c:v>10-09, 22:00</c:v>
                </c:pt>
                <c:pt idx="532">
                  <c:v>10-09, 23:00</c:v>
                </c:pt>
                <c:pt idx="533">
                  <c:v>10-10, 00:00</c:v>
                </c:pt>
                <c:pt idx="534">
                  <c:v>10-10, 01:00</c:v>
                </c:pt>
                <c:pt idx="535">
                  <c:v>10-10, 02:00</c:v>
                </c:pt>
                <c:pt idx="536">
                  <c:v>10-10, 03:00</c:v>
                </c:pt>
                <c:pt idx="537">
                  <c:v>10-10, 04:00</c:v>
                </c:pt>
                <c:pt idx="538">
                  <c:v>10-10, 05:00</c:v>
                </c:pt>
                <c:pt idx="539">
                  <c:v>10-10, 06:00</c:v>
                </c:pt>
                <c:pt idx="540">
                  <c:v>10-10, 07:00</c:v>
                </c:pt>
                <c:pt idx="541">
                  <c:v>10-10, 08:00</c:v>
                </c:pt>
                <c:pt idx="542">
                  <c:v>10-10, 09:00</c:v>
                </c:pt>
                <c:pt idx="543">
                  <c:v>10-10, 10:00</c:v>
                </c:pt>
                <c:pt idx="544">
                  <c:v>10-10, 11:00</c:v>
                </c:pt>
                <c:pt idx="545">
                  <c:v>10-10, 11:15</c:v>
                </c:pt>
                <c:pt idx="546">
                  <c:v>10-10, 11:20</c:v>
                </c:pt>
                <c:pt idx="547">
                  <c:v>10-10, 11:30</c:v>
                </c:pt>
                <c:pt idx="548">
                  <c:v>10-10, 12:00</c:v>
                </c:pt>
                <c:pt idx="549">
                  <c:v>10-10, 12:05</c:v>
                </c:pt>
                <c:pt idx="550">
                  <c:v>10-10, 12:20</c:v>
                </c:pt>
                <c:pt idx="551">
                  <c:v>10-10, 13:00</c:v>
                </c:pt>
                <c:pt idx="552">
                  <c:v>10-10, 14:00</c:v>
                </c:pt>
                <c:pt idx="553">
                  <c:v>10-10, 15:00</c:v>
                </c:pt>
                <c:pt idx="554">
                  <c:v>10-10, 16:00</c:v>
                </c:pt>
                <c:pt idx="555">
                  <c:v>10-10, 17:00</c:v>
                </c:pt>
                <c:pt idx="556">
                  <c:v>10-10, 18:00</c:v>
                </c:pt>
                <c:pt idx="557">
                  <c:v>10-10, 19:00</c:v>
                </c:pt>
                <c:pt idx="558">
                  <c:v>10-10, 20:00</c:v>
                </c:pt>
                <c:pt idx="559">
                  <c:v>10-10, 21:00</c:v>
                </c:pt>
                <c:pt idx="560">
                  <c:v>10-10, 22:00</c:v>
                </c:pt>
                <c:pt idx="561">
                  <c:v>10-10, 23:00</c:v>
                </c:pt>
                <c:pt idx="562">
                  <c:v>10-11, 00:00</c:v>
                </c:pt>
                <c:pt idx="563">
                  <c:v>10-11, 01:00</c:v>
                </c:pt>
                <c:pt idx="564">
                  <c:v>10-11, 02:00</c:v>
                </c:pt>
                <c:pt idx="565">
                  <c:v>10-11, 03:00</c:v>
                </c:pt>
                <c:pt idx="566">
                  <c:v>10-11, 04:00</c:v>
                </c:pt>
                <c:pt idx="567">
                  <c:v>10-11, 05:00</c:v>
                </c:pt>
                <c:pt idx="568">
                  <c:v>10-11, 06:00</c:v>
                </c:pt>
                <c:pt idx="569">
                  <c:v>10-11, 07:00</c:v>
                </c:pt>
                <c:pt idx="570">
                  <c:v>10-11, 08:00</c:v>
                </c:pt>
                <c:pt idx="571">
                  <c:v>10-11, 09:00</c:v>
                </c:pt>
                <c:pt idx="572">
                  <c:v>10-11, 10:00</c:v>
                </c:pt>
                <c:pt idx="573">
                  <c:v>10-11, 11:00</c:v>
                </c:pt>
                <c:pt idx="574">
                  <c:v>10-11, 12:00</c:v>
                </c:pt>
                <c:pt idx="575">
                  <c:v>10-11, 13:00</c:v>
                </c:pt>
                <c:pt idx="576">
                  <c:v>10-11, 14:00</c:v>
                </c:pt>
                <c:pt idx="577">
                  <c:v>10-11, 15:00</c:v>
                </c:pt>
                <c:pt idx="578">
                  <c:v>10-11, 16:00</c:v>
                </c:pt>
                <c:pt idx="579">
                  <c:v>10-11, 17:00</c:v>
                </c:pt>
                <c:pt idx="580">
                  <c:v>10-11, 18:00</c:v>
                </c:pt>
                <c:pt idx="581">
                  <c:v>10-11, 19:00</c:v>
                </c:pt>
                <c:pt idx="582">
                  <c:v>10-11, 20:00</c:v>
                </c:pt>
                <c:pt idx="583">
                  <c:v>10-11, 21:00</c:v>
                </c:pt>
                <c:pt idx="584">
                  <c:v>10-11, 22:00</c:v>
                </c:pt>
                <c:pt idx="585">
                  <c:v>10-11, 23:00</c:v>
                </c:pt>
                <c:pt idx="586">
                  <c:v>10-12, 00:00</c:v>
                </c:pt>
                <c:pt idx="587">
                  <c:v>10-12, 01:00</c:v>
                </c:pt>
                <c:pt idx="588">
                  <c:v>10-12, 02:00</c:v>
                </c:pt>
                <c:pt idx="589">
                  <c:v>10-12, 03:00</c:v>
                </c:pt>
                <c:pt idx="590">
                  <c:v>10-12, 04:00</c:v>
                </c:pt>
                <c:pt idx="591">
                  <c:v>10-12, 05:00</c:v>
                </c:pt>
                <c:pt idx="592">
                  <c:v>10-12, 06:00</c:v>
                </c:pt>
                <c:pt idx="593">
                  <c:v>10-12, 07:00</c:v>
                </c:pt>
                <c:pt idx="594">
                  <c:v>10-12, 08:00</c:v>
                </c:pt>
                <c:pt idx="595">
                  <c:v>10-12, 09:00</c:v>
                </c:pt>
                <c:pt idx="596">
                  <c:v>10-12, 10:00</c:v>
                </c:pt>
                <c:pt idx="597">
                  <c:v>10-12, 11:00</c:v>
                </c:pt>
                <c:pt idx="598">
                  <c:v>10-12, 12:00</c:v>
                </c:pt>
                <c:pt idx="599">
                  <c:v>10-12, 13:00</c:v>
                </c:pt>
                <c:pt idx="600">
                  <c:v>10-12, 14:00</c:v>
                </c:pt>
                <c:pt idx="601">
                  <c:v>10-12, 15:00</c:v>
                </c:pt>
                <c:pt idx="602">
                  <c:v>10-12, 16:00</c:v>
                </c:pt>
                <c:pt idx="603">
                  <c:v>10-12, 17:00</c:v>
                </c:pt>
                <c:pt idx="604">
                  <c:v>10-12, 19:00</c:v>
                </c:pt>
                <c:pt idx="605">
                  <c:v>10-12, 20:00</c:v>
                </c:pt>
                <c:pt idx="606">
                  <c:v>10-12, 20:15</c:v>
                </c:pt>
                <c:pt idx="607">
                  <c:v>10-12, 21:00</c:v>
                </c:pt>
                <c:pt idx="608">
                  <c:v>10-12, 22:00</c:v>
                </c:pt>
                <c:pt idx="609">
                  <c:v>10-12, 22:30</c:v>
                </c:pt>
                <c:pt idx="610">
                  <c:v>10-12, 23:00</c:v>
                </c:pt>
                <c:pt idx="611">
                  <c:v>10-13, 00:00</c:v>
                </c:pt>
                <c:pt idx="612">
                  <c:v>10-13, 01:00</c:v>
                </c:pt>
                <c:pt idx="613">
                  <c:v>10-13, 02:00</c:v>
                </c:pt>
                <c:pt idx="614">
                  <c:v>10-13, 03:00</c:v>
                </c:pt>
                <c:pt idx="615">
                  <c:v>10-13, 04:00</c:v>
                </c:pt>
                <c:pt idx="616">
                  <c:v>10-13, 05:00</c:v>
                </c:pt>
                <c:pt idx="617">
                  <c:v>10-13, 06:00</c:v>
                </c:pt>
                <c:pt idx="618">
                  <c:v>10-13, 07:00</c:v>
                </c:pt>
                <c:pt idx="619">
                  <c:v>10-13, 08:00</c:v>
                </c:pt>
                <c:pt idx="620">
                  <c:v>10-13, 09:00</c:v>
                </c:pt>
                <c:pt idx="621">
                  <c:v>10-13, 10:00</c:v>
                </c:pt>
                <c:pt idx="622">
                  <c:v>10-13, 11:00</c:v>
                </c:pt>
                <c:pt idx="623">
                  <c:v>10-13, 12:00</c:v>
                </c:pt>
                <c:pt idx="624">
                  <c:v>10-13, 13:00</c:v>
                </c:pt>
                <c:pt idx="625">
                  <c:v>10-13, 14:00</c:v>
                </c:pt>
                <c:pt idx="626">
                  <c:v>10-13, 15:00</c:v>
                </c:pt>
                <c:pt idx="627">
                  <c:v>10-13, 16:00</c:v>
                </c:pt>
                <c:pt idx="628">
                  <c:v>10-13, 17:00</c:v>
                </c:pt>
                <c:pt idx="629">
                  <c:v>10-13, 18:00</c:v>
                </c:pt>
                <c:pt idx="630">
                  <c:v>10-13, 19:00</c:v>
                </c:pt>
                <c:pt idx="631">
                  <c:v>10-13, 20:00</c:v>
                </c:pt>
                <c:pt idx="632">
                  <c:v>10-13, 21:00</c:v>
                </c:pt>
                <c:pt idx="633">
                  <c:v>10-13, 22:00</c:v>
                </c:pt>
                <c:pt idx="634">
                  <c:v>10-13, 23:00</c:v>
                </c:pt>
                <c:pt idx="635">
                  <c:v>10-14, 00:00</c:v>
                </c:pt>
                <c:pt idx="636">
                  <c:v>10-14, 01:00</c:v>
                </c:pt>
                <c:pt idx="637">
                  <c:v>10-14, 02:00</c:v>
                </c:pt>
                <c:pt idx="638">
                  <c:v>10-14, 03:00</c:v>
                </c:pt>
                <c:pt idx="639">
                  <c:v>10-14, 04:00</c:v>
                </c:pt>
                <c:pt idx="640">
                  <c:v>10-14, 05:00</c:v>
                </c:pt>
                <c:pt idx="641">
                  <c:v>10-14, 07:00</c:v>
                </c:pt>
                <c:pt idx="642">
                  <c:v>10-14, 09:00</c:v>
                </c:pt>
                <c:pt idx="643">
                  <c:v>10-14, 11:00</c:v>
                </c:pt>
                <c:pt idx="644">
                  <c:v>10-14, 12:00</c:v>
                </c:pt>
              </c:strCache>
            </c:strRef>
          </c:cat>
          <c:val>
            <c:numRef>
              <c:f>[6]Visualization!$J$2:$J$646</c:f>
              <c:numCache>
                <c:formatCode>General</c:formatCode>
                <c:ptCount val="645"/>
                <c:pt idx="74">
                  <c:v>0</c:v>
                </c:pt>
                <c:pt idx="159">
                  <c:v>0</c:v>
                </c:pt>
                <c:pt idx="408">
                  <c:v>78</c:v>
                </c:pt>
                <c:pt idx="572">
                  <c:v>71</c:v>
                </c:pt>
              </c:numCache>
            </c:numRef>
          </c:val>
        </c:ser>
        <c:ser>
          <c:idx val="8"/>
          <c:order val="8"/>
          <c:tx>
            <c:strRef>
              <c:f>[6]Visualization!$K$1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[6]Visualization!$B$2:$B$646</c:f>
              <c:strCache>
                <c:ptCount val="645"/>
                <c:pt idx="0">
                  <c:v>09-22, 19:40</c:v>
                </c:pt>
                <c:pt idx="1">
                  <c:v>09-22, 19:45</c:v>
                </c:pt>
                <c:pt idx="2">
                  <c:v>09-22, 20:00</c:v>
                </c:pt>
                <c:pt idx="3">
                  <c:v>09-22, 20:15</c:v>
                </c:pt>
                <c:pt idx="4">
                  <c:v>09-22, 21:00</c:v>
                </c:pt>
                <c:pt idx="5">
                  <c:v>09-22, 22:00</c:v>
                </c:pt>
                <c:pt idx="6">
                  <c:v>09-22, 22:30</c:v>
                </c:pt>
                <c:pt idx="7">
                  <c:v>09-22, 23:00</c:v>
                </c:pt>
                <c:pt idx="8">
                  <c:v>09-23, 00:00</c:v>
                </c:pt>
                <c:pt idx="9">
                  <c:v>09-23, 01:00</c:v>
                </c:pt>
                <c:pt idx="10">
                  <c:v>09-23, 02:00</c:v>
                </c:pt>
                <c:pt idx="11">
                  <c:v>09-23, 03:00</c:v>
                </c:pt>
                <c:pt idx="12">
                  <c:v>09-23, 04:00</c:v>
                </c:pt>
                <c:pt idx="13">
                  <c:v>09-23, 05:00</c:v>
                </c:pt>
                <c:pt idx="14">
                  <c:v>09-23, 06:00</c:v>
                </c:pt>
                <c:pt idx="15">
                  <c:v>09-23, 07:00</c:v>
                </c:pt>
                <c:pt idx="16">
                  <c:v>09-23, 08:00</c:v>
                </c:pt>
                <c:pt idx="17">
                  <c:v>09-23, 09:00</c:v>
                </c:pt>
                <c:pt idx="18">
                  <c:v>09-23, 09:15</c:v>
                </c:pt>
                <c:pt idx="19">
                  <c:v>09-23, 10:00</c:v>
                </c:pt>
                <c:pt idx="20">
                  <c:v>09-23, 10:15</c:v>
                </c:pt>
                <c:pt idx="21">
                  <c:v>09-23, 11:00</c:v>
                </c:pt>
                <c:pt idx="22">
                  <c:v>09-23, 12:00</c:v>
                </c:pt>
                <c:pt idx="23">
                  <c:v>09-23, 13:00</c:v>
                </c:pt>
                <c:pt idx="24">
                  <c:v>09-23, 16:00</c:v>
                </c:pt>
                <c:pt idx="25">
                  <c:v>09-23, 17:00</c:v>
                </c:pt>
                <c:pt idx="26">
                  <c:v>09-23, 18:00</c:v>
                </c:pt>
                <c:pt idx="27">
                  <c:v>09-23, 19:00</c:v>
                </c:pt>
                <c:pt idx="28">
                  <c:v>09-23, 20:00</c:v>
                </c:pt>
                <c:pt idx="29">
                  <c:v>09-23, 21:00</c:v>
                </c:pt>
                <c:pt idx="30">
                  <c:v>09-23, 22:00</c:v>
                </c:pt>
                <c:pt idx="31">
                  <c:v>09-23, 22:30</c:v>
                </c:pt>
                <c:pt idx="32">
                  <c:v>09-23, 22:45</c:v>
                </c:pt>
                <c:pt idx="33">
                  <c:v>09-23, 23:00</c:v>
                </c:pt>
                <c:pt idx="34">
                  <c:v>09-24, 00:00</c:v>
                </c:pt>
                <c:pt idx="35">
                  <c:v>09-24, 00:30</c:v>
                </c:pt>
                <c:pt idx="36">
                  <c:v>09-24, 01:00</c:v>
                </c:pt>
                <c:pt idx="37">
                  <c:v>09-24, 01:30</c:v>
                </c:pt>
                <c:pt idx="38">
                  <c:v>09-24, 02:00</c:v>
                </c:pt>
                <c:pt idx="39">
                  <c:v>09-24, 02:30</c:v>
                </c:pt>
                <c:pt idx="40">
                  <c:v>09-24, 03:00</c:v>
                </c:pt>
                <c:pt idx="41">
                  <c:v>09-24, 04:00</c:v>
                </c:pt>
                <c:pt idx="42">
                  <c:v>09-24, 05:00</c:v>
                </c:pt>
                <c:pt idx="43">
                  <c:v>09-24, 06:00</c:v>
                </c:pt>
                <c:pt idx="44">
                  <c:v>09-24, 06:30</c:v>
                </c:pt>
                <c:pt idx="45">
                  <c:v>09-24, 07:00</c:v>
                </c:pt>
                <c:pt idx="46">
                  <c:v>09-24, 07:10</c:v>
                </c:pt>
                <c:pt idx="47">
                  <c:v>09-24, 07:30</c:v>
                </c:pt>
                <c:pt idx="48">
                  <c:v>09-24, 08:00</c:v>
                </c:pt>
                <c:pt idx="49">
                  <c:v>09-24, 09:45</c:v>
                </c:pt>
                <c:pt idx="50">
                  <c:v>09-24, 09:50</c:v>
                </c:pt>
                <c:pt idx="51">
                  <c:v>09-24, 10:00</c:v>
                </c:pt>
                <c:pt idx="52">
                  <c:v>09-24, 10:15</c:v>
                </c:pt>
                <c:pt idx="53">
                  <c:v>09-24, 10:30</c:v>
                </c:pt>
                <c:pt idx="54">
                  <c:v>09-24, 10:40</c:v>
                </c:pt>
                <c:pt idx="55">
                  <c:v>09-24, 10:45</c:v>
                </c:pt>
                <c:pt idx="56">
                  <c:v>09-24, 11:00</c:v>
                </c:pt>
                <c:pt idx="57">
                  <c:v>09-24, 11:10</c:v>
                </c:pt>
                <c:pt idx="58">
                  <c:v>09-24, 11:15</c:v>
                </c:pt>
                <c:pt idx="59">
                  <c:v>09-24, 11:20</c:v>
                </c:pt>
                <c:pt idx="60">
                  <c:v>09-24, 11:30</c:v>
                </c:pt>
                <c:pt idx="61">
                  <c:v>09-24, 11:45</c:v>
                </c:pt>
                <c:pt idx="62">
                  <c:v>09-24, 11:50</c:v>
                </c:pt>
                <c:pt idx="63">
                  <c:v>09-24, 12:00</c:v>
                </c:pt>
                <c:pt idx="64">
                  <c:v>09-24, 12:15</c:v>
                </c:pt>
                <c:pt idx="65">
                  <c:v>09-24, 13:00</c:v>
                </c:pt>
                <c:pt idx="66">
                  <c:v>09-24, 14:00</c:v>
                </c:pt>
                <c:pt idx="67">
                  <c:v>09-24, 15:00</c:v>
                </c:pt>
                <c:pt idx="68">
                  <c:v>09-24, 16:00</c:v>
                </c:pt>
                <c:pt idx="69">
                  <c:v>09-24, 17:00</c:v>
                </c:pt>
                <c:pt idx="70">
                  <c:v>09-24, 18:00</c:v>
                </c:pt>
                <c:pt idx="71">
                  <c:v>09-24, 18:30</c:v>
                </c:pt>
                <c:pt idx="72">
                  <c:v>09-24, 18:45</c:v>
                </c:pt>
                <c:pt idx="73">
                  <c:v>09-24, 19:00</c:v>
                </c:pt>
                <c:pt idx="74">
                  <c:v>09-24, 19:30</c:v>
                </c:pt>
                <c:pt idx="75">
                  <c:v>09-24, 19:45</c:v>
                </c:pt>
                <c:pt idx="76">
                  <c:v>09-24, 20:00</c:v>
                </c:pt>
                <c:pt idx="77">
                  <c:v>09-24, 21:00</c:v>
                </c:pt>
                <c:pt idx="78">
                  <c:v>09-24, 21:15</c:v>
                </c:pt>
                <c:pt idx="79">
                  <c:v>09-24, 22:00</c:v>
                </c:pt>
                <c:pt idx="80">
                  <c:v>09-24, 23:00</c:v>
                </c:pt>
                <c:pt idx="81">
                  <c:v>09-25, 00:00</c:v>
                </c:pt>
                <c:pt idx="82">
                  <c:v>09-25, 01:00</c:v>
                </c:pt>
                <c:pt idx="83">
                  <c:v>09-25, 02:00</c:v>
                </c:pt>
                <c:pt idx="84">
                  <c:v>09-25, 03:00</c:v>
                </c:pt>
                <c:pt idx="85">
                  <c:v>09-25, 04:00</c:v>
                </c:pt>
                <c:pt idx="86">
                  <c:v>09-25, 05:00</c:v>
                </c:pt>
                <c:pt idx="87">
                  <c:v>09-25, 06:00</c:v>
                </c:pt>
                <c:pt idx="88">
                  <c:v>09-25, 06:20</c:v>
                </c:pt>
                <c:pt idx="89">
                  <c:v>09-25, 07:00</c:v>
                </c:pt>
                <c:pt idx="90">
                  <c:v>09-25, 08:00</c:v>
                </c:pt>
                <c:pt idx="91">
                  <c:v>09-25, 08:45</c:v>
                </c:pt>
                <c:pt idx="92">
                  <c:v>09-25, 08:50</c:v>
                </c:pt>
                <c:pt idx="93">
                  <c:v>09-25, 09:00</c:v>
                </c:pt>
                <c:pt idx="94">
                  <c:v>09-25, 10:00</c:v>
                </c:pt>
                <c:pt idx="95">
                  <c:v>09-25, 11:00</c:v>
                </c:pt>
                <c:pt idx="96">
                  <c:v>09-25, 11:55</c:v>
                </c:pt>
                <c:pt idx="97">
                  <c:v>09-25, 12:00</c:v>
                </c:pt>
                <c:pt idx="98">
                  <c:v>09-25, 13:00</c:v>
                </c:pt>
                <c:pt idx="99">
                  <c:v>09-25, 14:00</c:v>
                </c:pt>
                <c:pt idx="100">
                  <c:v>09-25, 15:00</c:v>
                </c:pt>
                <c:pt idx="101">
                  <c:v>09-25, 15:15</c:v>
                </c:pt>
                <c:pt idx="102">
                  <c:v>09-25, 16:00</c:v>
                </c:pt>
                <c:pt idx="103">
                  <c:v>09-25, 17:00</c:v>
                </c:pt>
                <c:pt idx="104">
                  <c:v>09-25, 17:15</c:v>
                </c:pt>
                <c:pt idx="105">
                  <c:v>09-25, 18:00</c:v>
                </c:pt>
                <c:pt idx="106">
                  <c:v>09-25, 19:00</c:v>
                </c:pt>
                <c:pt idx="107">
                  <c:v>09-25, 20:00</c:v>
                </c:pt>
                <c:pt idx="108">
                  <c:v>09-25, 21:00</c:v>
                </c:pt>
                <c:pt idx="109">
                  <c:v>09-25, 22:00</c:v>
                </c:pt>
                <c:pt idx="110">
                  <c:v>09-25, 23:00</c:v>
                </c:pt>
                <c:pt idx="111">
                  <c:v>09-26, 00:00</c:v>
                </c:pt>
                <c:pt idx="112">
                  <c:v>09-26, 01:00</c:v>
                </c:pt>
                <c:pt idx="113">
                  <c:v>09-26, 02:00</c:v>
                </c:pt>
                <c:pt idx="114">
                  <c:v>09-26, 03:00</c:v>
                </c:pt>
                <c:pt idx="115">
                  <c:v>09-26, 04:00</c:v>
                </c:pt>
                <c:pt idx="116">
                  <c:v>09-26, 05:00</c:v>
                </c:pt>
                <c:pt idx="117">
                  <c:v>09-26, 05:30</c:v>
                </c:pt>
                <c:pt idx="118">
                  <c:v>09-26, 06:00</c:v>
                </c:pt>
                <c:pt idx="119">
                  <c:v>09-26, 06:05</c:v>
                </c:pt>
                <c:pt idx="120">
                  <c:v>09-26, 06:10</c:v>
                </c:pt>
                <c:pt idx="121">
                  <c:v>09-26, 07:00</c:v>
                </c:pt>
                <c:pt idx="122">
                  <c:v>09-26, 07:15</c:v>
                </c:pt>
                <c:pt idx="123">
                  <c:v>09-26, 08:00</c:v>
                </c:pt>
                <c:pt idx="124">
                  <c:v>09-26, 09:00</c:v>
                </c:pt>
                <c:pt idx="125">
                  <c:v>09-26, 09:30</c:v>
                </c:pt>
                <c:pt idx="126">
                  <c:v>09-26, 09:35</c:v>
                </c:pt>
                <c:pt idx="127">
                  <c:v>09-26, 09:40</c:v>
                </c:pt>
                <c:pt idx="128">
                  <c:v>09-26, 10:00</c:v>
                </c:pt>
                <c:pt idx="129">
                  <c:v>09-26, 10:55</c:v>
                </c:pt>
                <c:pt idx="130">
                  <c:v>09-26, 11:00</c:v>
                </c:pt>
                <c:pt idx="131">
                  <c:v>09-26, 11:10</c:v>
                </c:pt>
                <c:pt idx="132">
                  <c:v>09-26, 12:00</c:v>
                </c:pt>
                <c:pt idx="133">
                  <c:v>09-26, 13:00</c:v>
                </c:pt>
                <c:pt idx="134">
                  <c:v>09-26, 14:10</c:v>
                </c:pt>
                <c:pt idx="135">
                  <c:v>09-26, 14:25</c:v>
                </c:pt>
                <c:pt idx="136">
                  <c:v>09-26, 14:45</c:v>
                </c:pt>
                <c:pt idx="137">
                  <c:v>09-26, 15:00</c:v>
                </c:pt>
                <c:pt idx="138">
                  <c:v>09-26, 15:15</c:v>
                </c:pt>
                <c:pt idx="139">
                  <c:v>09-26, 15:30</c:v>
                </c:pt>
                <c:pt idx="140">
                  <c:v>09-26, 15:45</c:v>
                </c:pt>
                <c:pt idx="141">
                  <c:v>09-26, 15:54</c:v>
                </c:pt>
                <c:pt idx="142">
                  <c:v>09-26, 16:00</c:v>
                </c:pt>
                <c:pt idx="143">
                  <c:v>09-26, 16:15</c:v>
                </c:pt>
                <c:pt idx="144">
                  <c:v>09-26, 16:30</c:v>
                </c:pt>
                <c:pt idx="145">
                  <c:v>09-26, 17:00</c:v>
                </c:pt>
                <c:pt idx="146">
                  <c:v>09-26, 17:10</c:v>
                </c:pt>
                <c:pt idx="147">
                  <c:v>09-26, 17:20</c:v>
                </c:pt>
                <c:pt idx="148">
                  <c:v>09-26, 18:00</c:v>
                </c:pt>
                <c:pt idx="149">
                  <c:v>09-26, 19:00</c:v>
                </c:pt>
                <c:pt idx="150">
                  <c:v>09-26, 20:00</c:v>
                </c:pt>
                <c:pt idx="151">
                  <c:v>09-26, 21:00</c:v>
                </c:pt>
                <c:pt idx="152">
                  <c:v>09-26, 22:00</c:v>
                </c:pt>
                <c:pt idx="153">
                  <c:v>09-26, 23:00</c:v>
                </c:pt>
                <c:pt idx="154">
                  <c:v>09-27, 00:00</c:v>
                </c:pt>
                <c:pt idx="155">
                  <c:v>09-27, 01:00</c:v>
                </c:pt>
                <c:pt idx="156">
                  <c:v>09-27, 02:00</c:v>
                </c:pt>
                <c:pt idx="157">
                  <c:v>09-27, 03:00</c:v>
                </c:pt>
                <c:pt idx="158">
                  <c:v>09-27, 04:00</c:v>
                </c:pt>
                <c:pt idx="159">
                  <c:v>09-27, 05:00</c:v>
                </c:pt>
                <c:pt idx="160">
                  <c:v>09-27, 06:00</c:v>
                </c:pt>
                <c:pt idx="161">
                  <c:v>09-27, 06:30</c:v>
                </c:pt>
                <c:pt idx="162">
                  <c:v>09-27, 07:00</c:v>
                </c:pt>
                <c:pt idx="163">
                  <c:v>09-27, 07:15</c:v>
                </c:pt>
                <c:pt idx="164">
                  <c:v>09-27, 08:00</c:v>
                </c:pt>
                <c:pt idx="165">
                  <c:v>09-27, 08:15</c:v>
                </c:pt>
                <c:pt idx="166">
                  <c:v>09-27, 08:30</c:v>
                </c:pt>
                <c:pt idx="167">
                  <c:v>09-27, 08:40</c:v>
                </c:pt>
                <c:pt idx="168">
                  <c:v>09-27, 09:00</c:v>
                </c:pt>
                <c:pt idx="169">
                  <c:v>09-27, 09:15</c:v>
                </c:pt>
                <c:pt idx="170">
                  <c:v>09-27, 10:00</c:v>
                </c:pt>
                <c:pt idx="171">
                  <c:v>09-27, 11:00</c:v>
                </c:pt>
                <c:pt idx="172">
                  <c:v>09-27, 12:00</c:v>
                </c:pt>
                <c:pt idx="173">
                  <c:v>09-27, 12:40</c:v>
                </c:pt>
                <c:pt idx="174">
                  <c:v>09-27, 12:50</c:v>
                </c:pt>
                <c:pt idx="175">
                  <c:v>09-27, 13:00</c:v>
                </c:pt>
                <c:pt idx="176">
                  <c:v>09-27, 13:10</c:v>
                </c:pt>
                <c:pt idx="177">
                  <c:v>09-27, 13:20</c:v>
                </c:pt>
                <c:pt idx="178">
                  <c:v>09-27, 14:00</c:v>
                </c:pt>
                <c:pt idx="179">
                  <c:v>09-27, 14:30</c:v>
                </c:pt>
                <c:pt idx="180">
                  <c:v>09-27, 14:35</c:v>
                </c:pt>
                <c:pt idx="181">
                  <c:v>09-27, 14:50</c:v>
                </c:pt>
                <c:pt idx="182">
                  <c:v>09-27, 15:00</c:v>
                </c:pt>
                <c:pt idx="183">
                  <c:v>09-27, 15:45</c:v>
                </c:pt>
                <c:pt idx="184">
                  <c:v>09-27, 16:00</c:v>
                </c:pt>
                <c:pt idx="185">
                  <c:v>09-27, 17:00</c:v>
                </c:pt>
                <c:pt idx="186">
                  <c:v>09-27, 18:00</c:v>
                </c:pt>
                <c:pt idx="187">
                  <c:v>09-27, 19:00</c:v>
                </c:pt>
                <c:pt idx="188">
                  <c:v>09-27, 20:00</c:v>
                </c:pt>
                <c:pt idx="189">
                  <c:v>09-27, 21:00</c:v>
                </c:pt>
                <c:pt idx="190">
                  <c:v>09-27, 22:00</c:v>
                </c:pt>
                <c:pt idx="191">
                  <c:v>09-27, 23:00</c:v>
                </c:pt>
                <c:pt idx="192">
                  <c:v>09-27, 23:15</c:v>
                </c:pt>
                <c:pt idx="193">
                  <c:v>09-27, 23:30</c:v>
                </c:pt>
                <c:pt idx="194">
                  <c:v>09-28, 00:00</c:v>
                </c:pt>
                <c:pt idx="195">
                  <c:v>09-28, 01:00</c:v>
                </c:pt>
                <c:pt idx="196">
                  <c:v>09-28, 02:00</c:v>
                </c:pt>
                <c:pt idx="197">
                  <c:v>09-28, 03:00</c:v>
                </c:pt>
                <c:pt idx="198">
                  <c:v>09-28, 04:00</c:v>
                </c:pt>
                <c:pt idx="199">
                  <c:v>09-28, 05:00</c:v>
                </c:pt>
                <c:pt idx="200">
                  <c:v>09-28, 06:00</c:v>
                </c:pt>
                <c:pt idx="201">
                  <c:v>09-28, 07:00</c:v>
                </c:pt>
                <c:pt idx="202">
                  <c:v>09-28, 08:00</c:v>
                </c:pt>
                <c:pt idx="203">
                  <c:v>09-28, 09:00</c:v>
                </c:pt>
                <c:pt idx="204">
                  <c:v>09-28, 10:00</c:v>
                </c:pt>
                <c:pt idx="205">
                  <c:v>09-28, 11:00</c:v>
                </c:pt>
                <c:pt idx="206">
                  <c:v>09-28, 12:00</c:v>
                </c:pt>
                <c:pt idx="207">
                  <c:v>09-28, 12:30</c:v>
                </c:pt>
                <c:pt idx="208">
                  <c:v>09-28, 12:45</c:v>
                </c:pt>
                <c:pt idx="209">
                  <c:v>09-28, 13:00</c:v>
                </c:pt>
                <c:pt idx="210">
                  <c:v>09-28, 13:40</c:v>
                </c:pt>
                <c:pt idx="211">
                  <c:v>09-28, 13:45</c:v>
                </c:pt>
                <c:pt idx="212">
                  <c:v>09-28, 13:50</c:v>
                </c:pt>
                <c:pt idx="213">
                  <c:v>09-28, 13:55</c:v>
                </c:pt>
                <c:pt idx="214">
                  <c:v>09-28, 14:00</c:v>
                </c:pt>
                <c:pt idx="215">
                  <c:v>09-28, 14:05</c:v>
                </c:pt>
                <c:pt idx="216">
                  <c:v>09-28, 14:10</c:v>
                </c:pt>
                <c:pt idx="217">
                  <c:v>09-28, 14:15</c:v>
                </c:pt>
                <c:pt idx="218">
                  <c:v>09-28, 14:20</c:v>
                </c:pt>
                <c:pt idx="219">
                  <c:v>09-28, 14:25</c:v>
                </c:pt>
                <c:pt idx="220">
                  <c:v>09-28, 15:00</c:v>
                </c:pt>
                <c:pt idx="221">
                  <c:v>09-28, 16:00</c:v>
                </c:pt>
                <c:pt idx="222">
                  <c:v>09-28, 17:00</c:v>
                </c:pt>
                <c:pt idx="223">
                  <c:v>09-28, 18:00</c:v>
                </c:pt>
                <c:pt idx="224">
                  <c:v>09-28, 18:45</c:v>
                </c:pt>
                <c:pt idx="225">
                  <c:v>09-28, 19:00</c:v>
                </c:pt>
                <c:pt idx="226">
                  <c:v>09-28, 19:30</c:v>
                </c:pt>
                <c:pt idx="227">
                  <c:v>09-28, 20:00</c:v>
                </c:pt>
                <c:pt idx="228">
                  <c:v>09-28, 20:15</c:v>
                </c:pt>
                <c:pt idx="229">
                  <c:v>09-28, 20:30</c:v>
                </c:pt>
                <c:pt idx="230">
                  <c:v>09-28, 20:35</c:v>
                </c:pt>
                <c:pt idx="231">
                  <c:v>09-28, 20:40</c:v>
                </c:pt>
                <c:pt idx="232">
                  <c:v>09-28, 20:45</c:v>
                </c:pt>
                <c:pt idx="233">
                  <c:v>09-28, 21:00</c:v>
                </c:pt>
                <c:pt idx="234">
                  <c:v>09-28, 22:00</c:v>
                </c:pt>
                <c:pt idx="235">
                  <c:v>09-28, 23:00</c:v>
                </c:pt>
                <c:pt idx="236">
                  <c:v>09-29, 00:00</c:v>
                </c:pt>
                <c:pt idx="237">
                  <c:v>09-29, 01:00</c:v>
                </c:pt>
                <c:pt idx="238">
                  <c:v>09-29, 02:00</c:v>
                </c:pt>
                <c:pt idx="239">
                  <c:v>09-29, 03:00</c:v>
                </c:pt>
                <c:pt idx="240">
                  <c:v>09-29, 03:30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14:45</c:v>
                </c:pt>
                <c:pt idx="253">
                  <c:v>09-29, 15:00</c:v>
                </c:pt>
                <c:pt idx="254">
                  <c:v>09-29, 15:15</c:v>
                </c:pt>
                <c:pt idx="255">
                  <c:v>09-29, 15:30</c:v>
                </c:pt>
                <c:pt idx="256">
                  <c:v>09-29, 15:45</c:v>
                </c:pt>
                <c:pt idx="257">
                  <c:v>09-29, 16:00</c:v>
                </c:pt>
                <c:pt idx="258">
                  <c:v>09-29, 17:00</c:v>
                </c:pt>
                <c:pt idx="259">
                  <c:v>09-29, 18:00</c:v>
                </c:pt>
                <c:pt idx="260">
                  <c:v>09-29, 19:00</c:v>
                </c:pt>
                <c:pt idx="261">
                  <c:v>09-29, 20:00</c:v>
                </c:pt>
                <c:pt idx="262">
                  <c:v>09-29, 21:00</c:v>
                </c:pt>
                <c:pt idx="263">
                  <c:v>09-29, 22:00</c:v>
                </c:pt>
                <c:pt idx="264">
                  <c:v>09-29, 23:00</c:v>
                </c:pt>
                <c:pt idx="265">
                  <c:v>09-30, 00:00</c:v>
                </c:pt>
                <c:pt idx="266">
                  <c:v>09-30, 01:00</c:v>
                </c:pt>
                <c:pt idx="267">
                  <c:v>09-30, 02:00</c:v>
                </c:pt>
                <c:pt idx="268">
                  <c:v>09-30, 03:00</c:v>
                </c:pt>
                <c:pt idx="269">
                  <c:v>09-30, 04:00</c:v>
                </c:pt>
                <c:pt idx="270">
                  <c:v>09-30, 05:00</c:v>
                </c:pt>
                <c:pt idx="271">
                  <c:v>09-30, 06:00</c:v>
                </c:pt>
                <c:pt idx="272">
                  <c:v>09-30, 06:30</c:v>
                </c:pt>
                <c:pt idx="273">
                  <c:v>09-30, 07:00</c:v>
                </c:pt>
                <c:pt idx="274">
                  <c:v>09-30, 08:00</c:v>
                </c:pt>
                <c:pt idx="275">
                  <c:v>09-30, 09:00</c:v>
                </c:pt>
                <c:pt idx="276">
                  <c:v>09-30, 10:00</c:v>
                </c:pt>
                <c:pt idx="277">
                  <c:v>09-30, 11:00</c:v>
                </c:pt>
                <c:pt idx="278">
                  <c:v>09-30, 11:05</c:v>
                </c:pt>
                <c:pt idx="279">
                  <c:v>09-30, 12:00</c:v>
                </c:pt>
                <c:pt idx="280">
                  <c:v>09-30, 13:00</c:v>
                </c:pt>
                <c:pt idx="281">
                  <c:v>09-30, 14:00</c:v>
                </c:pt>
                <c:pt idx="282">
                  <c:v>09-30, 15:00</c:v>
                </c:pt>
                <c:pt idx="283">
                  <c:v>09-30, 16:00</c:v>
                </c:pt>
                <c:pt idx="284">
                  <c:v>09-30, 17:00</c:v>
                </c:pt>
                <c:pt idx="285">
                  <c:v>09-30, 18:00</c:v>
                </c:pt>
                <c:pt idx="286">
                  <c:v>09-30, 19:00</c:v>
                </c:pt>
                <c:pt idx="287">
                  <c:v>09-30, 20:00</c:v>
                </c:pt>
                <c:pt idx="288">
                  <c:v>09-30, 21:00</c:v>
                </c:pt>
                <c:pt idx="289">
                  <c:v>09-30, 22:00</c:v>
                </c:pt>
                <c:pt idx="290">
                  <c:v>09-30, 23:00</c:v>
                </c:pt>
                <c:pt idx="291">
                  <c:v>10-01, 00:00</c:v>
                </c:pt>
                <c:pt idx="292">
                  <c:v>10-01, 01:00</c:v>
                </c:pt>
                <c:pt idx="293">
                  <c:v>10-01, 02:00</c:v>
                </c:pt>
                <c:pt idx="294">
                  <c:v>10-01, 03:00</c:v>
                </c:pt>
                <c:pt idx="295">
                  <c:v>10-01, 04:00</c:v>
                </c:pt>
                <c:pt idx="296">
                  <c:v>10-01, 05:00</c:v>
                </c:pt>
                <c:pt idx="297">
                  <c:v>10-01, 06:00</c:v>
                </c:pt>
                <c:pt idx="298">
                  <c:v>10-01, 07:00</c:v>
                </c:pt>
                <c:pt idx="299">
                  <c:v>10-01, 08:00</c:v>
                </c:pt>
                <c:pt idx="300">
                  <c:v>10-01, 09:00</c:v>
                </c:pt>
                <c:pt idx="301">
                  <c:v>10-01, 09:40</c:v>
                </c:pt>
                <c:pt idx="302">
                  <c:v>10-01, 10:00</c:v>
                </c:pt>
                <c:pt idx="303">
                  <c:v>10-01, 11:00</c:v>
                </c:pt>
                <c:pt idx="304">
                  <c:v>10-01, 11:25</c:v>
                </c:pt>
                <c:pt idx="305">
                  <c:v>10-01, 11:30</c:v>
                </c:pt>
                <c:pt idx="306">
                  <c:v>10-01, 11:35</c:v>
                </c:pt>
                <c:pt idx="307">
                  <c:v>10-01, 12:00</c:v>
                </c:pt>
                <c:pt idx="308">
                  <c:v>10-01, 12:30</c:v>
                </c:pt>
                <c:pt idx="309">
                  <c:v>10-01, 13:00</c:v>
                </c:pt>
                <c:pt idx="310">
                  <c:v>10-01, 14:00</c:v>
                </c:pt>
                <c:pt idx="311">
                  <c:v>10-01, 14:20</c:v>
                </c:pt>
                <c:pt idx="312">
                  <c:v>10-01, 15:00</c:v>
                </c:pt>
                <c:pt idx="313">
                  <c:v>10-01, 16:00</c:v>
                </c:pt>
                <c:pt idx="314">
                  <c:v>10-01, 17:00</c:v>
                </c:pt>
                <c:pt idx="315">
                  <c:v>10-01, 18:00</c:v>
                </c:pt>
                <c:pt idx="316">
                  <c:v>10-01, 18:20</c:v>
                </c:pt>
                <c:pt idx="317">
                  <c:v>10-01, 19:00</c:v>
                </c:pt>
                <c:pt idx="318">
                  <c:v>10-01, 20:00</c:v>
                </c:pt>
                <c:pt idx="319">
                  <c:v>10-01, 21:00</c:v>
                </c:pt>
                <c:pt idx="320">
                  <c:v>10-01, 22:00</c:v>
                </c:pt>
                <c:pt idx="321">
                  <c:v>10-01, 23:00</c:v>
                </c:pt>
                <c:pt idx="322">
                  <c:v>10-02, 00:00</c:v>
                </c:pt>
                <c:pt idx="323">
                  <c:v>10-02, 01:00</c:v>
                </c:pt>
                <c:pt idx="324">
                  <c:v>10-02, 02:00</c:v>
                </c:pt>
                <c:pt idx="325">
                  <c:v>10-02, 03:00</c:v>
                </c:pt>
                <c:pt idx="326">
                  <c:v>10-02, 04:00</c:v>
                </c:pt>
                <c:pt idx="327">
                  <c:v>10-02, 05:00</c:v>
                </c:pt>
                <c:pt idx="328">
                  <c:v>10-02, 06:00</c:v>
                </c:pt>
                <c:pt idx="329">
                  <c:v>10-02, 07:00</c:v>
                </c:pt>
                <c:pt idx="330">
                  <c:v>10-02, 08:00</c:v>
                </c:pt>
                <c:pt idx="331">
                  <c:v>10-02, 09:00</c:v>
                </c:pt>
                <c:pt idx="332">
                  <c:v>10-02, 10:00</c:v>
                </c:pt>
                <c:pt idx="333">
                  <c:v>10-02, 11:00</c:v>
                </c:pt>
                <c:pt idx="334">
                  <c:v>10-02, 12:00</c:v>
                </c:pt>
                <c:pt idx="335">
                  <c:v>10-02, 13:00</c:v>
                </c:pt>
                <c:pt idx="336">
                  <c:v>10-02, 14:00</c:v>
                </c:pt>
                <c:pt idx="337">
                  <c:v>10-02, 15:00</c:v>
                </c:pt>
                <c:pt idx="338">
                  <c:v>10-02, 16:00</c:v>
                </c:pt>
                <c:pt idx="339">
                  <c:v>10-02, 17:00</c:v>
                </c:pt>
                <c:pt idx="340">
                  <c:v>10-02, 18:00</c:v>
                </c:pt>
                <c:pt idx="341">
                  <c:v>10-02, 19:00</c:v>
                </c:pt>
                <c:pt idx="342">
                  <c:v>10-02, 20:00</c:v>
                </c:pt>
                <c:pt idx="343">
                  <c:v>10-02, 21:00</c:v>
                </c:pt>
                <c:pt idx="344">
                  <c:v>10-02, 22:00</c:v>
                </c:pt>
                <c:pt idx="345">
                  <c:v>10-02, 23:00</c:v>
                </c:pt>
                <c:pt idx="346">
                  <c:v>10-03, 00:00</c:v>
                </c:pt>
                <c:pt idx="347">
                  <c:v>10-03, 01:00</c:v>
                </c:pt>
                <c:pt idx="348">
                  <c:v>10-03, 02:00</c:v>
                </c:pt>
                <c:pt idx="349">
                  <c:v>10-03, 03:00</c:v>
                </c:pt>
                <c:pt idx="350">
                  <c:v>10-03, 04:00</c:v>
                </c:pt>
                <c:pt idx="351">
                  <c:v>10-03, 05:00</c:v>
                </c:pt>
                <c:pt idx="352">
                  <c:v>10-03, 06:00</c:v>
                </c:pt>
                <c:pt idx="353">
                  <c:v>10-03, 07:00</c:v>
                </c:pt>
                <c:pt idx="354">
                  <c:v>10-03, 08:00</c:v>
                </c:pt>
                <c:pt idx="355">
                  <c:v>10-03, 09:00</c:v>
                </c:pt>
                <c:pt idx="356">
                  <c:v>10-03, 10:00</c:v>
                </c:pt>
                <c:pt idx="357">
                  <c:v>10-03, 11:00</c:v>
                </c:pt>
                <c:pt idx="358">
                  <c:v>10-03, 12:00</c:v>
                </c:pt>
                <c:pt idx="359">
                  <c:v>10-03, 13:00</c:v>
                </c:pt>
                <c:pt idx="360">
                  <c:v>10-03, 14:00</c:v>
                </c:pt>
                <c:pt idx="361">
                  <c:v>10-03, 15:00</c:v>
                </c:pt>
                <c:pt idx="362">
                  <c:v>10-03, 16:00</c:v>
                </c:pt>
                <c:pt idx="363">
                  <c:v>10-03, 17:00</c:v>
                </c:pt>
                <c:pt idx="364">
                  <c:v>10-03, 18:00</c:v>
                </c:pt>
                <c:pt idx="365">
                  <c:v>10-03, 19:00</c:v>
                </c:pt>
                <c:pt idx="366">
                  <c:v>10-03, 20:00</c:v>
                </c:pt>
                <c:pt idx="367">
                  <c:v>10-03, 21:00</c:v>
                </c:pt>
                <c:pt idx="368">
                  <c:v>10-03, 22:00</c:v>
                </c:pt>
                <c:pt idx="369">
                  <c:v>10-03, 23:00</c:v>
                </c:pt>
                <c:pt idx="370">
                  <c:v>10-04, 00:00</c:v>
                </c:pt>
                <c:pt idx="371">
                  <c:v>10-04, 01:00</c:v>
                </c:pt>
                <c:pt idx="372">
                  <c:v>10-04, 02:00</c:v>
                </c:pt>
                <c:pt idx="373">
                  <c:v>10-04, 03:00</c:v>
                </c:pt>
                <c:pt idx="374">
                  <c:v>10-04, 04:00</c:v>
                </c:pt>
                <c:pt idx="375">
                  <c:v>10-04, 05:00</c:v>
                </c:pt>
                <c:pt idx="376">
                  <c:v>10-04, 06:00</c:v>
                </c:pt>
                <c:pt idx="377">
                  <c:v>10-04, 07:00</c:v>
                </c:pt>
                <c:pt idx="378">
                  <c:v>10-04, 08:00</c:v>
                </c:pt>
                <c:pt idx="379">
                  <c:v>10-04, 09:00</c:v>
                </c:pt>
                <c:pt idx="380">
                  <c:v>10-04, 10:00</c:v>
                </c:pt>
                <c:pt idx="381">
                  <c:v>10-04, 11:00</c:v>
                </c:pt>
                <c:pt idx="382">
                  <c:v>10-04, 12:00</c:v>
                </c:pt>
                <c:pt idx="383">
                  <c:v>10-04, 13:00</c:v>
                </c:pt>
                <c:pt idx="384">
                  <c:v>10-04, 14:00</c:v>
                </c:pt>
                <c:pt idx="385">
                  <c:v>10-04, 15:00</c:v>
                </c:pt>
                <c:pt idx="386">
                  <c:v>10-04, 16:00</c:v>
                </c:pt>
                <c:pt idx="387">
                  <c:v>10-04, 17:00</c:v>
                </c:pt>
                <c:pt idx="388">
                  <c:v>10-04, 18:00</c:v>
                </c:pt>
                <c:pt idx="389">
                  <c:v>10-04, 19:00</c:v>
                </c:pt>
                <c:pt idx="390">
                  <c:v>10-04, 20:00</c:v>
                </c:pt>
                <c:pt idx="391">
                  <c:v>10-04, 21:00</c:v>
                </c:pt>
                <c:pt idx="392">
                  <c:v>10-04, 22:00</c:v>
                </c:pt>
                <c:pt idx="393">
                  <c:v>10-04, 23:00</c:v>
                </c:pt>
                <c:pt idx="394">
                  <c:v>10-05, 00:00</c:v>
                </c:pt>
                <c:pt idx="395">
                  <c:v>10-05, 01:00</c:v>
                </c:pt>
                <c:pt idx="396">
                  <c:v>10-05, 02:00</c:v>
                </c:pt>
                <c:pt idx="397">
                  <c:v>10-05, 02:15</c:v>
                </c:pt>
                <c:pt idx="398">
                  <c:v>10-05, 02:20</c:v>
                </c:pt>
                <c:pt idx="399">
                  <c:v>10-05, 02:25</c:v>
                </c:pt>
                <c:pt idx="400">
                  <c:v>10-05, 02:30</c:v>
                </c:pt>
                <c:pt idx="401">
                  <c:v>10-05, 02:35</c:v>
                </c:pt>
                <c:pt idx="402">
                  <c:v>10-05, 03:00</c:v>
                </c:pt>
                <c:pt idx="403">
                  <c:v>10-05, 04:00</c:v>
                </c:pt>
                <c:pt idx="404">
                  <c:v>10-05, 05:00</c:v>
                </c:pt>
                <c:pt idx="405">
                  <c:v>10-05, 06:00</c:v>
                </c:pt>
                <c:pt idx="406">
                  <c:v>10-05, 07:00</c:v>
                </c:pt>
                <c:pt idx="407">
                  <c:v>10-05, 07:30</c:v>
                </c:pt>
                <c:pt idx="408">
                  <c:v>10-05, 07:45</c:v>
                </c:pt>
                <c:pt idx="409">
                  <c:v>10-05, 08:00</c:v>
                </c:pt>
                <c:pt idx="410">
                  <c:v>10-05, 08:30</c:v>
                </c:pt>
                <c:pt idx="411">
                  <c:v>10-05, 09:00</c:v>
                </c:pt>
                <c:pt idx="412">
                  <c:v>10-05, 10:00</c:v>
                </c:pt>
                <c:pt idx="413">
                  <c:v>10-05, 11:00</c:v>
                </c:pt>
                <c:pt idx="414">
                  <c:v>10-05, 12:00</c:v>
                </c:pt>
                <c:pt idx="415">
                  <c:v>10-05, 13:00</c:v>
                </c:pt>
                <c:pt idx="416">
                  <c:v>10-05, 14:00</c:v>
                </c:pt>
                <c:pt idx="417">
                  <c:v>10-05, 15:00</c:v>
                </c:pt>
                <c:pt idx="418">
                  <c:v>10-05, 15:15</c:v>
                </c:pt>
                <c:pt idx="419">
                  <c:v>10-05, 15:25</c:v>
                </c:pt>
                <c:pt idx="420">
                  <c:v>10-05, 15:30</c:v>
                </c:pt>
                <c:pt idx="421">
                  <c:v>10-05, 15:35</c:v>
                </c:pt>
                <c:pt idx="422">
                  <c:v>10-05, 15:40</c:v>
                </c:pt>
                <c:pt idx="423">
                  <c:v>10-05, 15:45</c:v>
                </c:pt>
                <c:pt idx="424">
                  <c:v>10-05, 15:50</c:v>
                </c:pt>
                <c:pt idx="425">
                  <c:v>10-05, 15:55</c:v>
                </c:pt>
                <c:pt idx="426">
                  <c:v>10-05, 16:00</c:v>
                </c:pt>
                <c:pt idx="427">
                  <c:v>10-05, 16:05</c:v>
                </c:pt>
                <c:pt idx="428">
                  <c:v>10-05, 16:10</c:v>
                </c:pt>
                <c:pt idx="429">
                  <c:v>10-05, 16:15</c:v>
                </c:pt>
                <c:pt idx="430">
                  <c:v>10-05, 17:00</c:v>
                </c:pt>
                <c:pt idx="431">
                  <c:v>10-05, 18:00</c:v>
                </c:pt>
                <c:pt idx="432">
                  <c:v>10-05, 19:00</c:v>
                </c:pt>
                <c:pt idx="433">
                  <c:v>10-05, 20:00</c:v>
                </c:pt>
                <c:pt idx="434">
                  <c:v>10-05, 21:00</c:v>
                </c:pt>
                <c:pt idx="435">
                  <c:v>10-05, 22:00</c:v>
                </c:pt>
                <c:pt idx="436">
                  <c:v>10-05, 23:00</c:v>
                </c:pt>
                <c:pt idx="437">
                  <c:v>10-06, 00:00</c:v>
                </c:pt>
                <c:pt idx="438">
                  <c:v>10-06, 01:00</c:v>
                </c:pt>
                <c:pt idx="439">
                  <c:v>10-06, 02:00</c:v>
                </c:pt>
                <c:pt idx="440">
                  <c:v>10-06, 03:00</c:v>
                </c:pt>
                <c:pt idx="441">
                  <c:v>10-06, 04:00</c:v>
                </c:pt>
                <c:pt idx="442">
                  <c:v>10-06, 05:00</c:v>
                </c:pt>
                <c:pt idx="443">
                  <c:v>10-06, 06:00</c:v>
                </c:pt>
                <c:pt idx="444">
                  <c:v>10-06, 07:00</c:v>
                </c:pt>
                <c:pt idx="445">
                  <c:v>10-06, 08:00</c:v>
                </c:pt>
                <c:pt idx="446">
                  <c:v>10-06, 09:00</c:v>
                </c:pt>
                <c:pt idx="447">
                  <c:v>10-06, 10:00</c:v>
                </c:pt>
                <c:pt idx="448">
                  <c:v>10-06, 11:00</c:v>
                </c:pt>
                <c:pt idx="449">
                  <c:v>10-06, 12:30</c:v>
                </c:pt>
                <c:pt idx="450">
                  <c:v>10-06, 13:00</c:v>
                </c:pt>
                <c:pt idx="451">
                  <c:v>10-06, 13:30</c:v>
                </c:pt>
                <c:pt idx="452">
                  <c:v>10-06, 14:00</c:v>
                </c:pt>
                <c:pt idx="453">
                  <c:v>10-06, 14:30</c:v>
                </c:pt>
                <c:pt idx="454">
                  <c:v>10-06, 15:00</c:v>
                </c:pt>
                <c:pt idx="455">
                  <c:v>10-06, 15:30</c:v>
                </c:pt>
                <c:pt idx="456">
                  <c:v>10-06, 16:00</c:v>
                </c:pt>
                <c:pt idx="457">
                  <c:v>10-06, 17:00</c:v>
                </c:pt>
                <c:pt idx="458">
                  <c:v>10-06, 17:15</c:v>
                </c:pt>
                <c:pt idx="459">
                  <c:v>10-06, 17:30</c:v>
                </c:pt>
                <c:pt idx="460">
                  <c:v>10-06, 18:00</c:v>
                </c:pt>
                <c:pt idx="461">
                  <c:v>10-06, 19:00</c:v>
                </c:pt>
                <c:pt idx="462">
                  <c:v>10-06, 20:00</c:v>
                </c:pt>
                <c:pt idx="463">
                  <c:v>10-06, 21:00</c:v>
                </c:pt>
                <c:pt idx="464">
                  <c:v>10-06, 22:00</c:v>
                </c:pt>
                <c:pt idx="465">
                  <c:v>10-06, 23:00</c:v>
                </c:pt>
                <c:pt idx="466">
                  <c:v>10-07, 00:00</c:v>
                </c:pt>
                <c:pt idx="467">
                  <c:v>10-07, 01:00</c:v>
                </c:pt>
                <c:pt idx="468">
                  <c:v>10-07, 02:00</c:v>
                </c:pt>
                <c:pt idx="469">
                  <c:v>10-07, 03:00</c:v>
                </c:pt>
                <c:pt idx="470">
                  <c:v>10-07, 04:00</c:v>
                </c:pt>
                <c:pt idx="471">
                  <c:v>10-07, 05:00</c:v>
                </c:pt>
                <c:pt idx="472">
                  <c:v>10-07, 06:00</c:v>
                </c:pt>
                <c:pt idx="473">
                  <c:v>10-07, 07:00</c:v>
                </c:pt>
                <c:pt idx="474">
                  <c:v>10-07, 08:00</c:v>
                </c:pt>
                <c:pt idx="475">
                  <c:v>10-07, 09:00</c:v>
                </c:pt>
                <c:pt idx="476">
                  <c:v>10-07, 10:00</c:v>
                </c:pt>
                <c:pt idx="477">
                  <c:v>10-07, 11:00</c:v>
                </c:pt>
                <c:pt idx="478">
                  <c:v>10-07, 12:45</c:v>
                </c:pt>
                <c:pt idx="479">
                  <c:v>10-07, 13:00</c:v>
                </c:pt>
                <c:pt idx="480">
                  <c:v>10-07, 13:15</c:v>
                </c:pt>
                <c:pt idx="481">
                  <c:v>10-07, 13:30</c:v>
                </c:pt>
                <c:pt idx="482">
                  <c:v>10-07, 13:45</c:v>
                </c:pt>
                <c:pt idx="483">
                  <c:v>10-07, 14:00</c:v>
                </c:pt>
                <c:pt idx="484">
                  <c:v>10-07, 14:15</c:v>
                </c:pt>
                <c:pt idx="485">
                  <c:v>10-07, 14:30</c:v>
                </c:pt>
                <c:pt idx="486">
                  <c:v>10-07, 14:45</c:v>
                </c:pt>
                <c:pt idx="487">
                  <c:v>10-07, 15:00</c:v>
                </c:pt>
                <c:pt idx="488">
                  <c:v>10-07, 15:30</c:v>
                </c:pt>
                <c:pt idx="489">
                  <c:v>10-07, 16:00</c:v>
                </c:pt>
                <c:pt idx="490">
                  <c:v>10-07, 17:00</c:v>
                </c:pt>
                <c:pt idx="491">
                  <c:v>10-07, 18:00</c:v>
                </c:pt>
                <c:pt idx="492">
                  <c:v>10-07, 19:00</c:v>
                </c:pt>
                <c:pt idx="493">
                  <c:v>10-07, 20:00</c:v>
                </c:pt>
                <c:pt idx="494">
                  <c:v>10-07, 21:00</c:v>
                </c:pt>
                <c:pt idx="495">
                  <c:v>10-07, 22:00</c:v>
                </c:pt>
                <c:pt idx="496">
                  <c:v>10-07, 23:00</c:v>
                </c:pt>
                <c:pt idx="497">
                  <c:v>10-08, 00:00</c:v>
                </c:pt>
                <c:pt idx="498">
                  <c:v>10-08, 01:00</c:v>
                </c:pt>
                <c:pt idx="499">
                  <c:v>10-08, 02:00</c:v>
                </c:pt>
                <c:pt idx="500">
                  <c:v>10-08, 03:00</c:v>
                </c:pt>
                <c:pt idx="501">
                  <c:v>10-08, 04:00</c:v>
                </c:pt>
                <c:pt idx="502">
                  <c:v>10-08, 05:00</c:v>
                </c:pt>
                <c:pt idx="503">
                  <c:v>10-08, 06:00</c:v>
                </c:pt>
                <c:pt idx="504">
                  <c:v>10-08, 07:00</c:v>
                </c:pt>
                <c:pt idx="505">
                  <c:v>10-08, 09:00</c:v>
                </c:pt>
                <c:pt idx="506">
                  <c:v>10-08, 11:00</c:v>
                </c:pt>
                <c:pt idx="507">
                  <c:v>10-08, 13:00</c:v>
                </c:pt>
                <c:pt idx="508">
                  <c:v>10-08, 15:00</c:v>
                </c:pt>
                <c:pt idx="509">
                  <c:v>10-08, 17:00</c:v>
                </c:pt>
                <c:pt idx="510">
                  <c:v>10-08, 19:00</c:v>
                </c:pt>
                <c:pt idx="511">
                  <c:v>10-08, 21:00</c:v>
                </c:pt>
                <c:pt idx="512">
                  <c:v>10-08, 23:00</c:v>
                </c:pt>
                <c:pt idx="513">
                  <c:v>10-09, 01:00</c:v>
                </c:pt>
                <c:pt idx="514">
                  <c:v>10-09, 03:00</c:v>
                </c:pt>
                <c:pt idx="515">
                  <c:v>10-09, 05:00</c:v>
                </c:pt>
                <c:pt idx="516">
                  <c:v>10-09, 06:00</c:v>
                </c:pt>
                <c:pt idx="517">
                  <c:v>10-09, 07:00</c:v>
                </c:pt>
                <c:pt idx="518">
                  <c:v>10-09, 08:00</c:v>
                </c:pt>
                <c:pt idx="519">
                  <c:v>10-09, 09:00</c:v>
                </c:pt>
                <c:pt idx="520">
                  <c:v>10-09, 10:00</c:v>
                </c:pt>
                <c:pt idx="521">
                  <c:v>10-09, 12:00</c:v>
                </c:pt>
                <c:pt idx="522">
                  <c:v>10-09, 13:00</c:v>
                </c:pt>
                <c:pt idx="523">
                  <c:v>10-09, 14:00</c:v>
                </c:pt>
                <c:pt idx="524">
                  <c:v>10-09, 15:00</c:v>
                </c:pt>
                <c:pt idx="525">
                  <c:v>10-09, 16:00</c:v>
                </c:pt>
                <c:pt idx="526">
                  <c:v>10-09, 17:00</c:v>
                </c:pt>
                <c:pt idx="527">
                  <c:v>10-09, 17:20</c:v>
                </c:pt>
                <c:pt idx="528">
                  <c:v>10-09, 19:00</c:v>
                </c:pt>
                <c:pt idx="529">
                  <c:v>10-09, 20:00</c:v>
                </c:pt>
                <c:pt idx="530">
                  <c:v>10-09, 21:00</c:v>
                </c:pt>
                <c:pt idx="531">
                  <c:v>10-09, 22:00</c:v>
                </c:pt>
                <c:pt idx="532">
                  <c:v>10-09, 23:00</c:v>
                </c:pt>
                <c:pt idx="533">
                  <c:v>10-10, 00:00</c:v>
                </c:pt>
                <c:pt idx="534">
                  <c:v>10-10, 01:00</c:v>
                </c:pt>
                <c:pt idx="535">
                  <c:v>10-10, 02:00</c:v>
                </c:pt>
                <c:pt idx="536">
                  <c:v>10-10, 03:00</c:v>
                </c:pt>
                <c:pt idx="537">
                  <c:v>10-10, 04:00</c:v>
                </c:pt>
                <c:pt idx="538">
                  <c:v>10-10, 05:00</c:v>
                </c:pt>
                <c:pt idx="539">
                  <c:v>10-10, 06:00</c:v>
                </c:pt>
                <c:pt idx="540">
                  <c:v>10-10, 07:00</c:v>
                </c:pt>
                <c:pt idx="541">
                  <c:v>10-10, 08:00</c:v>
                </c:pt>
                <c:pt idx="542">
                  <c:v>10-10, 09:00</c:v>
                </c:pt>
                <c:pt idx="543">
                  <c:v>10-10, 10:00</c:v>
                </c:pt>
                <c:pt idx="544">
                  <c:v>10-10, 11:00</c:v>
                </c:pt>
                <c:pt idx="545">
                  <c:v>10-10, 11:15</c:v>
                </c:pt>
                <c:pt idx="546">
                  <c:v>10-10, 11:20</c:v>
                </c:pt>
                <c:pt idx="547">
                  <c:v>10-10, 11:30</c:v>
                </c:pt>
                <c:pt idx="548">
                  <c:v>10-10, 12:00</c:v>
                </c:pt>
                <c:pt idx="549">
                  <c:v>10-10, 12:05</c:v>
                </c:pt>
                <c:pt idx="550">
                  <c:v>10-10, 12:20</c:v>
                </c:pt>
                <c:pt idx="551">
                  <c:v>10-10, 13:00</c:v>
                </c:pt>
                <c:pt idx="552">
                  <c:v>10-10, 14:00</c:v>
                </c:pt>
                <c:pt idx="553">
                  <c:v>10-10, 15:00</c:v>
                </c:pt>
                <c:pt idx="554">
                  <c:v>10-10, 16:00</c:v>
                </c:pt>
                <c:pt idx="555">
                  <c:v>10-10, 17:00</c:v>
                </c:pt>
                <c:pt idx="556">
                  <c:v>10-10, 18:00</c:v>
                </c:pt>
                <c:pt idx="557">
                  <c:v>10-10, 19:00</c:v>
                </c:pt>
                <c:pt idx="558">
                  <c:v>10-10, 20:00</c:v>
                </c:pt>
                <c:pt idx="559">
                  <c:v>10-10, 21:00</c:v>
                </c:pt>
                <c:pt idx="560">
                  <c:v>10-10, 22:00</c:v>
                </c:pt>
                <c:pt idx="561">
                  <c:v>10-10, 23:00</c:v>
                </c:pt>
                <c:pt idx="562">
                  <c:v>10-11, 00:00</c:v>
                </c:pt>
                <c:pt idx="563">
                  <c:v>10-11, 01:00</c:v>
                </c:pt>
                <c:pt idx="564">
                  <c:v>10-11, 02:00</c:v>
                </c:pt>
                <c:pt idx="565">
                  <c:v>10-11, 03:00</c:v>
                </c:pt>
                <c:pt idx="566">
                  <c:v>10-11, 04:00</c:v>
                </c:pt>
                <c:pt idx="567">
                  <c:v>10-11, 05:00</c:v>
                </c:pt>
                <c:pt idx="568">
                  <c:v>10-11, 06:00</c:v>
                </c:pt>
                <c:pt idx="569">
                  <c:v>10-11, 07:00</c:v>
                </c:pt>
                <c:pt idx="570">
                  <c:v>10-11, 08:00</c:v>
                </c:pt>
                <c:pt idx="571">
                  <c:v>10-11, 09:00</c:v>
                </c:pt>
                <c:pt idx="572">
                  <c:v>10-11, 10:00</c:v>
                </c:pt>
                <c:pt idx="573">
                  <c:v>10-11, 11:00</c:v>
                </c:pt>
                <c:pt idx="574">
                  <c:v>10-11, 12:00</c:v>
                </c:pt>
                <c:pt idx="575">
                  <c:v>10-11, 13:00</c:v>
                </c:pt>
                <c:pt idx="576">
                  <c:v>10-11, 14:00</c:v>
                </c:pt>
                <c:pt idx="577">
                  <c:v>10-11, 15:00</c:v>
                </c:pt>
                <c:pt idx="578">
                  <c:v>10-11, 16:00</c:v>
                </c:pt>
                <c:pt idx="579">
                  <c:v>10-11, 17:00</c:v>
                </c:pt>
                <c:pt idx="580">
                  <c:v>10-11, 18:00</c:v>
                </c:pt>
                <c:pt idx="581">
                  <c:v>10-11, 19:00</c:v>
                </c:pt>
                <c:pt idx="582">
                  <c:v>10-11, 20:00</c:v>
                </c:pt>
                <c:pt idx="583">
                  <c:v>10-11, 21:00</c:v>
                </c:pt>
                <c:pt idx="584">
                  <c:v>10-11, 22:00</c:v>
                </c:pt>
                <c:pt idx="585">
                  <c:v>10-11, 23:00</c:v>
                </c:pt>
                <c:pt idx="586">
                  <c:v>10-12, 00:00</c:v>
                </c:pt>
                <c:pt idx="587">
                  <c:v>10-12, 01:00</c:v>
                </c:pt>
                <c:pt idx="588">
                  <c:v>10-12, 02:00</c:v>
                </c:pt>
                <c:pt idx="589">
                  <c:v>10-12, 03:00</c:v>
                </c:pt>
                <c:pt idx="590">
                  <c:v>10-12, 04:00</c:v>
                </c:pt>
                <c:pt idx="591">
                  <c:v>10-12, 05:00</c:v>
                </c:pt>
                <c:pt idx="592">
                  <c:v>10-12, 06:00</c:v>
                </c:pt>
                <c:pt idx="593">
                  <c:v>10-12, 07:00</c:v>
                </c:pt>
                <c:pt idx="594">
                  <c:v>10-12, 08:00</c:v>
                </c:pt>
                <c:pt idx="595">
                  <c:v>10-12, 09:00</c:v>
                </c:pt>
                <c:pt idx="596">
                  <c:v>10-12, 10:00</c:v>
                </c:pt>
                <c:pt idx="597">
                  <c:v>10-12, 11:00</c:v>
                </c:pt>
                <c:pt idx="598">
                  <c:v>10-12, 12:00</c:v>
                </c:pt>
                <c:pt idx="599">
                  <c:v>10-12, 13:00</c:v>
                </c:pt>
                <c:pt idx="600">
                  <c:v>10-12, 14:00</c:v>
                </c:pt>
                <c:pt idx="601">
                  <c:v>10-12, 15:00</c:v>
                </c:pt>
                <c:pt idx="602">
                  <c:v>10-12, 16:00</c:v>
                </c:pt>
                <c:pt idx="603">
                  <c:v>10-12, 17:00</c:v>
                </c:pt>
                <c:pt idx="604">
                  <c:v>10-12, 19:00</c:v>
                </c:pt>
                <c:pt idx="605">
                  <c:v>10-12, 20:00</c:v>
                </c:pt>
                <c:pt idx="606">
                  <c:v>10-12, 20:15</c:v>
                </c:pt>
                <c:pt idx="607">
                  <c:v>10-12, 21:00</c:v>
                </c:pt>
                <c:pt idx="608">
                  <c:v>10-12, 22:00</c:v>
                </c:pt>
                <c:pt idx="609">
                  <c:v>10-12, 22:30</c:v>
                </c:pt>
                <c:pt idx="610">
                  <c:v>10-12, 23:00</c:v>
                </c:pt>
                <c:pt idx="611">
                  <c:v>10-13, 00:00</c:v>
                </c:pt>
                <c:pt idx="612">
                  <c:v>10-13, 01:00</c:v>
                </c:pt>
                <c:pt idx="613">
                  <c:v>10-13, 02:00</c:v>
                </c:pt>
                <c:pt idx="614">
                  <c:v>10-13, 03:00</c:v>
                </c:pt>
                <c:pt idx="615">
                  <c:v>10-13, 04:00</c:v>
                </c:pt>
                <c:pt idx="616">
                  <c:v>10-13, 05:00</c:v>
                </c:pt>
                <c:pt idx="617">
                  <c:v>10-13, 06:00</c:v>
                </c:pt>
                <c:pt idx="618">
                  <c:v>10-13, 07:00</c:v>
                </c:pt>
                <c:pt idx="619">
                  <c:v>10-13, 08:00</c:v>
                </c:pt>
                <c:pt idx="620">
                  <c:v>10-13, 09:00</c:v>
                </c:pt>
                <c:pt idx="621">
                  <c:v>10-13, 10:00</c:v>
                </c:pt>
                <c:pt idx="622">
                  <c:v>10-13, 11:00</c:v>
                </c:pt>
                <c:pt idx="623">
                  <c:v>10-13, 12:00</c:v>
                </c:pt>
                <c:pt idx="624">
                  <c:v>10-13, 13:00</c:v>
                </c:pt>
                <c:pt idx="625">
                  <c:v>10-13, 14:00</c:v>
                </c:pt>
                <c:pt idx="626">
                  <c:v>10-13, 15:00</c:v>
                </c:pt>
                <c:pt idx="627">
                  <c:v>10-13, 16:00</c:v>
                </c:pt>
                <c:pt idx="628">
                  <c:v>10-13, 17:00</c:v>
                </c:pt>
                <c:pt idx="629">
                  <c:v>10-13, 18:00</c:v>
                </c:pt>
                <c:pt idx="630">
                  <c:v>10-13, 19:00</c:v>
                </c:pt>
                <c:pt idx="631">
                  <c:v>10-13, 20:00</c:v>
                </c:pt>
                <c:pt idx="632">
                  <c:v>10-13, 21:00</c:v>
                </c:pt>
                <c:pt idx="633">
                  <c:v>10-13, 22:00</c:v>
                </c:pt>
                <c:pt idx="634">
                  <c:v>10-13, 23:00</c:v>
                </c:pt>
                <c:pt idx="635">
                  <c:v>10-14, 00:00</c:v>
                </c:pt>
                <c:pt idx="636">
                  <c:v>10-14, 01:00</c:v>
                </c:pt>
                <c:pt idx="637">
                  <c:v>10-14, 02:00</c:v>
                </c:pt>
                <c:pt idx="638">
                  <c:v>10-14, 03:00</c:v>
                </c:pt>
                <c:pt idx="639">
                  <c:v>10-14, 04:00</c:v>
                </c:pt>
                <c:pt idx="640">
                  <c:v>10-14, 05:00</c:v>
                </c:pt>
                <c:pt idx="641">
                  <c:v>10-14, 07:00</c:v>
                </c:pt>
                <c:pt idx="642">
                  <c:v>10-14, 09:00</c:v>
                </c:pt>
                <c:pt idx="643">
                  <c:v>10-14, 11:00</c:v>
                </c:pt>
                <c:pt idx="644">
                  <c:v>10-14, 12:00</c:v>
                </c:pt>
              </c:strCache>
            </c:strRef>
          </c:cat>
          <c:val>
            <c:numRef>
              <c:f>[6]Visualization!$K$2:$K$646</c:f>
              <c:numCache>
                <c:formatCode>General</c:formatCode>
                <c:ptCount val="645"/>
                <c:pt idx="20">
                  <c:v>0</c:v>
                </c:pt>
                <c:pt idx="146">
                  <c:v>37</c:v>
                </c:pt>
                <c:pt idx="390">
                  <c:v>38</c:v>
                </c:pt>
                <c:pt idx="396">
                  <c:v>39</c:v>
                </c:pt>
                <c:pt idx="496">
                  <c:v>41</c:v>
                </c:pt>
                <c:pt idx="511">
                  <c:v>42</c:v>
                </c:pt>
                <c:pt idx="527">
                  <c:v>43</c:v>
                </c:pt>
                <c:pt idx="542">
                  <c:v>37</c:v>
                </c:pt>
                <c:pt idx="546">
                  <c:v>38</c:v>
                </c:pt>
                <c:pt idx="548">
                  <c:v>40</c:v>
                </c:pt>
                <c:pt idx="550">
                  <c:v>43</c:v>
                </c:pt>
                <c:pt idx="552">
                  <c:v>37</c:v>
                </c:pt>
                <c:pt idx="556">
                  <c:v>42</c:v>
                </c:pt>
                <c:pt idx="595">
                  <c:v>41</c:v>
                </c:pt>
                <c:pt idx="618">
                  <c:v>39</c:v>
                </c:pt>
                <c:pt idx="633">
                  <c:v>38</c:v>
                </c:pt>
                <c:pt idx="636">
                  <c:v>39</c:v>
                </c:pt>
                <c:pt idx="637">
                  <c:v>40</c:v>
                </c:pt>
              </c:numCache>
            </c:numRef>
          </c:val>
        </c:ser>
        <c:marker val="1"/>
        <c:axId val="42396288"/>
        <c:axId val="42402560"/>
      </c:lineChart>
      <c:catAx>
        <c:axId val="42396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42402560"/>
        <c:crosses val="autoZero"/>
        <c:lblAlgn val="ctr"/>
        <c:lblOffset val="100"/>
      </c:catAx>
      <c:valAx>
        <c:axId val="42402560"/>
        <c:scaling>
          <c:orientation val="minMax"/>
        </c:scaling>
        <c:axPos val="l"/>
        <c:majorGridlines/>
        <c:numFmt formatCode="General" sourceLinked="1"/>
        <c:tickLblPos val="nextTo"/>
        <c:crossAx val="42396288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[7]Visualization!$C$1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[7]Visualization!$C$2:$C$48</c:f>
              <c:numCache>
                <c:formatCode>General</c:formatCode>
                <c:ptCount val="47"/>
                <c:pt idx="0">
                  <c:v>82</c:v>
                </c:pt>
                <c:pt idx="1">
                  <c:v>75</c:v>
                </c:pt>
                <c:pt idx="2">
                  <c:v>72</c:v>
                </c:pt>
                <c:pt idx="3">
                  <c:v>73</c:v>
                </c:pt>
                <c:pt idx="4">
                  <c:v>89</c:v>
                </c:pt>
                <c:pt idx="5">
                  <c:v>87</c:v>
                </c:pt>
                <c:pt idx="6">
                  <c:v>82</c:v>
                </c:pt>
                <c:pt idx="7">
                  <c:v>73</c:v>
                </c:pt>
                <c:pt idx="8">
                  <c:v>81</c:v>
                </c:pt>
                <c:pt idx="9">
                  <c:v>75</c:v>
                </c:pt>
                <c:pt idx="10">
                  <c:v>85</c:v>
                </c:pt>
                <c:pt idx="11">
                  <c:v>105</c:v>
                </c:pt>
                <c:pt idx="12">
                  <c:v>114</c:v>
                </c:pt>
                <c:pt idx="13">
                  <c:v>84</c:v>
                </c:pt>
                <c:pt idx="14">
                  <c:v>82</c:v>
                </c:pt>
                <c:pt idx="15">
                  <c:v>112</c:v>
                </c:pt>
                <c:pt idx="16">
                  <c:v>106</c:v>
                </c:pt>
                <c:pt idx="17">
                  <c:v>88</c:v>
                </c:pt>
                <c:pt idx="18">
                  <c:v>96</c:v>
                </c:pt>
                <c:pt idx="19">
                  <c:v>82</c:v>
                </c:pt>
                <c:pt idx="20">
                  <c:v>86</c:v>
                </c:pt>
                <c:pt idx="21">
                  <c:v>87</c:v>
                </c:pt>
                <c:pt idx="22">
                  <c:v>93</c:v>
                </c:pt>
                <c:pt idx="23">
                  <c:v>90</c:v>
                </c:pt>
                <c:pt idx="24">
                  <c:v>74</c:v>
                </c:pt>
                <c:pt idx="25">
                  <c:v>87</c:v>
                </c:pt>
                <c:pt idx="26">
                  <c:v>77</c:v>
                </c:pt>
                <c:pt idx="27">
                  <c:v>74</c:v>
                </c:pt>
                <c:pt idx="28">
                  <c:v>88</c:v>
                </c:pt>
                <c:pt idx="29">
                  <c:v>66</c:v>
                </c:pt>
                <c:pt idx="30">
                  <c:v>93</c:v>
                </c:pt>
                <c:pt idx="31">
                  <c:v>70</c:v>
                </c:pt>
                <c:pt idx="32">
                  <c:v>80</c:v>
                </c:pt>
                <c:pt idx="33">
                  <c:v>76</c:v>
                </c:pt>
                <c:pt idx="34">
                  <c:v>81</c:v>
                </c:pt>
                <c:pt idx="35">
                  <c:v>90</c:v>
                </c:pt>
                <c:pt idx="36">
                  <c:v>81</c:v>
                </c:pt>
                <c:pt idx="37">
                  <c:v>93</c:v>
                </c:pt>
                <c:pt idx="38">
                  <c:v>86</c:v>
                </c:pt>
                <c:pt idx="39">
                  <c:v>84</c:v>
                </c:pt>
                <c:pt idx="40">
                  <c:v>93</c:v>
                </c:pt>
                <c:pt idx="41">
                  <c:v>73</c:v>
                </c:pt>
                <c:pt idx="42">
                  <c:v>71</c:v>
                </c:pt>
                <c:pt idx="43">
                  <c:v>78</c:v>
                </c:pt>
                <c:pt idx="44">
                  <c:v>106</c:v>
                </c:pt>
                <c:pt idx="45">
                  <c:v>83</c:v>
                </c:pt>
                <c:pt idx="46">
                  <c:v>85</c:v>
                </c:pt>
              </c:numCache>
            </c:numRef>
          </c:val>
        </c:ser>
        <c:ser>
          <c:idx val="1"/>
          <c:order val="1"/>
          <c:tx>
            <c:strRef>
              <c:f>[7]Visualization!$D$1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[7]Visualization!$D$2:$D$48</c:f>
              <c:numCache>
                <c:formatCode>General</c:formatCode>
                <c:ptCount val="47"/>
                <c:pt idx="0">
                  <c:v>101</c:v>
                </c:pt>
                <c:pt idx="1">
                  <c:v>103</c:v>
                </c:pt>
                <c:pt idx="2">
                  <c:v>120</c:v>
                </c:pt>
                <c:pt idx="3">
                  <c:v>112</c:v>
                </c:pt>
                <c:pt idx="4">
                  <c:v>109</c:v>
                </c:pt>
                <c:pt idx="5">
                  <c:v>96</c:v>
                </c:pt>
                <c:pt idx="6">
                  <c:v>99</c:v>
                </c:pt>
                <c:pt idx="7">
                  <c:v>122</c:v>
                </c:pt>
                <c:pt idx="8">
                  <c:v>120</c:v>
                </c:pt>
                <c:pt idx="9">
                  <c:v>123</c:v>
                </c:pt>
                <c:pt idx="10">
                  <c:v>116</c:v>
                </c:pt>
                <c:pt idx="11">
                  <c:v>132</c:v>
                </c:pt>
                <c:pt idx="12">
                  <c:v>127</c:v>
                </c:pt>
                <c:pt idx="13">
                  <c:v>113</c:v>
                </c:pt>
                <c:pt idx="14">
                  <c:v>112</c:v>
                </c:pt>
                <c:pt idx="15">
                  <c:v>148</c:v>
                </c:pt>
                <c:pt idx="16">
                  <c:v>113</c:v>
                </c:pt>
                <c:pt idx="17">
                  <c:v>121</c:v>
                </c:pt>
                <c:pt idx="18">
                  <c:v>114</c:v>
                </c:pt>
                <c:pt idx="19">
                  <c:v>97</c:v>
                </c:pt>
                <c:pt idx="20">
                  <c:v>98</c:v>
                </c:pt>
                <c:pt idx="21">
                  <c:v>87</c:v>
                </c:pt>
                <c:pt idx="22">
                  <c:v>86</c:v>
                </c:pt>
                <c:pt idx="23">
                  <c:v>95</c:v>
                </c:pt>
                <c:pt idx="24">
                  <c:v>110</c:v>
                </c:pt>
                <c:pt idx="26">
                  <c:v>124</c:v>
                </c:pt>
                <c:pt idx="27">
                  <c:v>121</c:v>
                </c:pt>
                <c:pt idx="28">
                  <c:v>120</c:v>
                </c:pt>
                <c:pt idx="29">
                  <c:v>123</c:v>
                </c:pt>
                <c:pt idx="30">
                  <c:v>127</c:v>
                </c:pt>
                <c:pt idx="31">
                  <c:v>112</c:v>
                </c:pt>
                <c:pt idx="32">
                  <c:v>134</c:v>
                </c:pt>
                <c:pt idx="33">
                  <c:v>129</c:v>
                </c:pt>
                <c:pt idx="34">
                  <c:v>139</c:v>
                </c:pt>
                <c:pt idx="35">
                  <c:v>132</c:v>
                </c:pt>
                <c:pt idx="36">
                  <c:v>132</c:v>
                </c:pt>
                <c:pt idx="37">
                  <c:v>106</c:v>
                </c:pt>
                <c:pt idx="38">
                  <c:v>126</c:v>
                </c:pt>
                <c:pt idx="39">
                  <c:v>106</c:v>
                </c:pt>
                <c:pt idx="40">
                  <c:v>133</c:v>
                </c:pt>
                <c:pt idx="41">
                  <c:v>122</c:v>
                </c:pt>
                <c:pt idx="42">
                  <c:v>133</c:v>
                </c:pt>
                <c:pt idx="43">
                  <c:v>145</c:v>
                </c:pt>
                <c:pt idx="44">
                  <c:v>140</c:v>
                </c:pt>
                <c:pt idx="45">
                  <c:v>130</c:v>
                </c:pt>
                <c:pt idx="46">
                  <c:v>143</c:v>
                </c:pt>
              </c:numCache>
            </c:numRef>
          </c:val>
        </c:ser>
        <c:ser>
          <c:idx val="2"/>
          <c:order val="2"/>
          <c:tx>
            <c:strRef>
              <c:f>[7]Visualization!$E$1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[7]Visualization!$E$2:$E$48</c:f>
              <c:numCache>
                <c:formatCode>General</c:formatCode>
                <c:ptCount val="47"/>
                <c:pt idx="0">
                  <c:v>56</c:v>
                </c:pt>
                <c:pt idx="1">
                  <c:v>51</c:v>
                </c:pt>
                <c:pt idx="2">
                  <c:v>66</c:v>
                </c:pt>
                <c:pt idx="3">
                  <c:v>62</c:v>
                </c:pt>
                <c:pt idx="4">
                  <c:v>46</c:v>
                </c:pt>
                <c:pt idx="5">
                  <c:v>50</c:v>
                </c:pt>
                <c:pt idx="6">
                  <c:v>49</c:v>
                </c:pt>
                <c:pt idx="7">
                  <c:v>64</c:v>
                </c:pt>
                <c:pt idx="8">
                  <c:v>63</c:v>
                </c:pt>
                <c:pt idx="9">
                  <c:v>58</c:v>
                </c:pt>
                <c:pt idx="10">
                  <c:v>60</c:v>
                </c:pt>
                <c:pt idx="11">
                  <c:v>72</c:v>
                </c:pt>
                <c:pt idx="12">
                  <c:v>66</c:v>
                </c:pt>
                <c:pt idx="13">
                  <c:v>49</c:v>
                </c:pt>
                <c:pt idx="14">
                  <c:v>52</c:v>
                </c:pt>
                <c:pt idx="15">
                  <c:v>62</c:v>
                </c:pt>
                <c:pt idx="16">
                  <c:v>57</c:v>
                </c:pt>
                <c:pt idx="17">
                  <c:v>58</c:v>
                </c:pt>
                <c:pt idx="18">
                  <c:v>64</c:v>
                </c:pt>
                <c:pt idx="19">
                  <c:v>56</c:v>
                </c:pt>
                <c:pt idx="20">
                  <c:v>48</c:v>
                </c:pt>
                <c:pt idx="21">
                  <c:v>44</c:v>
                </c:pt>
                <c:pt idx="22">
                  <c:v>49</c:v>
                </c:pt>
                <c:pt idx="23">
                  <c:v>39</c:v>
                </c:pt>
                <c:pt idx="24">
                  <c:v>55</c:v>
                </c:pt>
                <c:pt idx="26">
                  <c:v>78</c:v>
                </c:pt>
                <c:pt idx="27">
                  <c:v>66</c:v>
                </c:pt>
                <c:pt idx="28">
                  <c:v>66</c:v>
                </c:pt>
                <c:pt idx="29">
                  <c:v>72</c:v>
                </c:pt>
                <c:pt idx="30">
                  <c:v>70</c:v>
                </c:pt>
                <c:pt idx="31">
                  <c:v>75</c:v>
                </c:pt>
                <c:pt idx="32">
                  <c:v>72</c:v>
                </c:pt>
                <c:pt idx="33">
                  <c:v>79</c:v>
                </c:pt>
                <c:pt idx="34">
                  <c:v>72</c:v>
                </c:pt>
                <c:pt idx="35">
                  <c:v>71</c:v>
                </c:pt>
                <c:pt idx="36">
                  <c:v>58</c:v>
                </c:pt>
                <c:pt idx="37">
                  <c:v>46</c:v>
                </c:pt>
                <c:pt idx="38">
                  <c:v>60</c:v>
                </c:pt>
                <c:pt idx="39">
                  <c:v>53</c:v>
                </c:pt>
                <c:pt idx="40">
                  <c:v>66</c:v>
                </c:pt>
                <c:pt idx="41">
                  <c:v>73</c:v>
                </c:pt>
                <c:pt idx="42">
                  <c:v>77</c:v>
                </c:pt>
                <c:pt idx="43">
                  <c:v>83</c:v>
                </c:pt>
                <c:pt idx="44">
                  <c:v>76</c:v>
                </c:pt>
                <c:pt idx="45">
                  <c:v>67</c:v>
                </c:pt>
                <c:pt idx="46">
                  <c:v>87</c:v>
                </c:pt>
              </c:numCache>
            </c:numRef>
          </c:val>
        </c:ser>
        <c:ser>
          <c:idx val="3"/>
          <c:order val="3"/>
          <c:tx>
            <c:strRef>
              <c:f>[7]Visualization!$F$1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[7]Visualization!$F$2:$F$48</c:f>
              <c:numCache>
                <c:formatCode>General</c:formatCode>
                <c:ptCount val="47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21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17</c:v>
                </c:pt>
                <c:pt idx="17">
                  <c:v>15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14</c:v>
                </c:pt>
                <c:pt idx="24">
                  <c:v>15</c:v>
                </c:pt>
                <c:pt idx="25">
                  <c:v>21</c:v>
                </c:pt>
                <c:pt idx="26">
                  <c:v>16</c:v>
                </c:pt>
                <c:pt idx="27">
                  <c:v>15</c:v>
                </c:pt>
                <c:pt idx="28">
                  <c:v>21</c:v>
                </c:pt>
                <c:pt idx="29">
                  <c:v>15</c:v>
                </c:pt>
                <c:pt idx="30">
                  <c:v>17</c:v>
                </c:pt>
                <c:pt idx="31">
                  <c:v>18</c:v>
                </c:pt>
                <c:pt idx="32">
                  <c:v>15</c:v>
                </c:pt>
                <c:pt idx="33">
                  <c:v>17</c:v>
                </c:pt>
                <c:pt idx="34">
                  <c:v>16</c:v>
                </c:pt>
                <c:pt idx="35">
                  <c:v>24</c:v>
                </c:pt>
                <c:pt idx="36">
                  <c:v>17</c:v>
                </c:pt>
                <c:pt idx="37">
                  <c:v>18</c:v>
                </c:pt>
                <c:pt idx="38">
                  <c:v>15</c:v>
                </c:pt>
                <c:pt idx="39">
                  <c:v>12</c:v>
                </c:pt>
                <c:pt idx="40">
                  <c:v>21</c:v>
                </c:pt>
                <c:pt idx="41">
                  <c:v>12</c:v>
                </c:pt>
                <c:pt idx="42">
                  <c:v>14</c:v>
                </c:pt>
                <c:pt idx="43">
                  <c:v>12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</c:numCache>
            </c:numRef>
          </c:val>
        </c:ser>
        <c:ser>
          <c:idx val="4"/>
          <c:order val="4"/>
          <c:tx>
            <c:strRef>
              <c:f>[7]Visualization!$G$1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[7]Visualization!$G$2:$G$48</c:f>
              <c:numCache>
                <c:formatCode>General</c:formatCode>
                <c:ptCount val="47"/>
                <c:pt idx="0">
                  <c:v>97</c:v>
                </c:pt>
                <c:pt idx="1">
                  <c:v>97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  <c:pt idx="8">
                  <c:v>99</c:v>
                </c:pt>
                <c:pt idx="9">
                  <c:v>99</c:v>
                </c:pt>
                <c:pt idx="10">
                  <c:v>97</c:v>
                </c:pt>
                <c:pt idx="11">
                  <c:v>100</c:v>
                </c:pt>
                <c:pt idx="12">
                  <c:v>98</c:v>
                </c:pt>
                <c:pt idx="13">
                  <c:v>97</c:v>
                </c:pt>
                <c:pt idx="14">
                  <c:v>97</c:v>
                </c:pt>
                <c:pt idx="15">
                  <c:v>100</c:v>
                </c:pt>
                <c:pt idx="16">
                  <c:v>98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99</c:v>
                </c:pt>
                <c:pt idx="24">
                  <c:v>100</c:v>
                </c:pt>
                <c:pt idx="25">
                  <c:v>99</c:v>
                </c:pt>
                <c:pt idx="26">
                  <c:v>98</c:v>
                </c:pt>
                <c:pt idx="27">
                  <c:v>99</c:v>
                </c:pt>
                <c:pt idx="28">
                  <c:v>97</c:v>
                </c:pt>
                <c:pt idx="29">
                  <c:v>99</c:v>
                </c:pt>
                <c:pt idx="30">
                  <c:v>99</c:v>
                </c:pt>
                <c:pt idx="31">
                  <c:v>98</c:v>
                </c:pt>
                <c:pt idx="32">
                  <c:v>97</c:v>
                </c:pt>
                <c:pt idx="33">
                  <c:v>97</c:v>
                </c:pt>
                <c:pt idx="34">
                  <c:v>96</c:v>
                </c:pt>
                <c:pt idx="35">
                  <c:v>96</c:v>
                </c:pt>
                <c:pt idx="36">
                  <c:v>95</c:v>
                </c:pt>
                <c:pt idx="37">
                  <c:v>96</c:v>
                </c:pt>
                <c:pt idx="38">
                  <c:v>94</c:v>
                </c:pt>
                <c:pt idx="39">
                  <c:v>94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97</c:v>
                </c:pt>
                <c:pt idx="44">
                  <c:v>95</c:v>
                </c:pt>
              </c:numCache>
            </c:numRef>
          </c:val>
        </c:ser>
        <c:ser>
          <c:idx val="5"/>
          <c:order val="5"/>
          <c:tx>
            <c:strRef>
              <c:f>[7]Visualization!$H$1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[7]Visualization!$H$2:$H$48</c:f>
              <c:numCache>
                <c:formatCode>General</c:formatCode>
                <c:ptCount val="47"/>
                <c:pt idx="0">
                  <c:v>98.300003051757798</c:v>
                </c:pt>
                <c:pt idx="5">
                  <c:v>98.59999847412108</c:v>
                </c:pt>
                <c:pt idx="9">
                  <c:v>100.1999969482422</c:v>
                </c:pt>
                <c:pt idx="11">
                  <c:v>100.40000152587891</c:v>
                </c:pt>
                <c:pt idx="15">
                  <c:v>100.40000152587891</c:v>
                </c:pt>
                <c:pt idx="19">
                  <c:v>99.800003051757798</c:v>
                </c:pt>
                <c:pt idx="32">
                  <c:v>99</c:v>
                </c:pt>
                <c:pt idx="36">
                  <c:v>99.199996948242188</c:v>
                </c:pt>
                <c:pt idx="38">
                  <c:v>99.09999847412108</c:v>
                </c:pt>
                <c:pt idx="39">
                  <c:v>99.09999847412108</c:v>
                </c:pt>
                <c:pt idx="42">
                  <c:v>98.900001525878906</c:v>
                </c:pt>
                <c:pt idx="43">
                  <c:v>98.400001525878906</c:v>
                </c:pt>
                <c:pt idx="45">
                  <c:v>97.59999847412108</c:v>
                </c:pt>
              </c:numCache>
            </c:numRef>
          </c:val>
        </c:ser>
        <c:ser>
          <c:idx val="6"/>
          <c:order val="6"/>
          <c:tx>
            <c:strRef>
              <c:f>[7]Visualization!$I$1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[7]Visualization!$B$2:$B$48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[7]Visualization!$I$2:$I$48</c:f>
              <c:numCache>
                <c:formatCode>General</c:formatCode>
                <c:ptCount val="47"/>
              </c:numCache>
            </c:numRef>
          </c:val>
        </c:ser>
        <c:ser>
          <c:idx val="7"/>
          <c:order val="7"/>
          <c:tx>
            <c:strRef>
              <c:f>[7]Visualization!$J$1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[7]Visualization!$B$2:$B$48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[7]Visualization!$J$2:$J$48</c:f>
              <c:numCache>
                <c:formatCode>General</c:formatCode>
                <c:ptCount val="47"/>
              </c:numCache>
            </c:numRef>
          </c:val>
        </c:ser>
        <c:ser>
          <c:idx val="8"/>
          <c:order val="8"/>
          <c:tx>
            <c:strRef>
              <c:f>[7]Visualization!$K$1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[7]Visualization!$B$2:$B$48</c:f>
              <c:strCache>
                <c:ptCount val="47"/>
                <c:pt idx="0">
                  <c:v>02-05, 17:30</c:v>
                </c:pt>
                <c:pt idx="1">
                  <c:v>02-05, 18:00</c:v>
                </c:pt>
                <c:pt idx="2">
                  <c:v>02-05, 19:00</c:v>
                </c:pt>
                <c:pt idx="3">
                  <c:v>02-05, 20:00</c:v>
                </c:pt>
                <c:pt idx="4">
                  <c:v>02-05, 20:30</c:v>
                </c:pt>
                <c:pt idx="5">
                  <c:v>02-05, 21:00</c:v>
                </c:pt>
                <c:pt idx="6">
                  <c:v>02-05, 22:00</c:v>
                </c:pt>
                <c:pt idx="7">
                  <c:v>02-05, 23:00</c:v>
                </c:pt>
                <c:pt idx="8">
                  <c:v>02-06, 00:00</c:v>
                </c:pt>
                <c:pt idx="9">
                  <c:v>02-06, 01:00</c:v>
                </c:pt>
                <c:pt idx="10">
                  <c:v>02-06, 02:00</c:v>
                </c:pt>
                <c:pt idx="11">
                  <c:v>02-06, 03:00</c:v>
                </c:pt>
                <c:pt idx="12">
                  <c:v>02-06, 04:00</c:v>
                </c:pt>
                <c:pt idx="13">
                  <c:v>02-06, 05:00</c:v>
                </c:pt>
                <c:pt idx="14">
                  <c:v>02-06, 06:00</c:v>
                </c:pt>
                <c:pt idx="15">
                  <c:v>02-06, 07:00</c:v>
                </c:pt>
                <c:pt idx="16">
                  <c:v>02-06, 08:00</c:v>
                </c:pt>
                <c:pt idx="17">
                  <c:v>02-06, 09:00</c:v>
                </c:pt>
                <c:pt idx="18">
                  <c:v>02-06, 10:00</c:v>
                </c:pt>
                <c:pt idx="19">
                  <c:v>02-06, 11:00</c:v>
                </c:pt>
                <c:pt idx="20">
                  <c:v>02-06, 11:05</c:v>
                </c:pt>
                <c:pt idx="21">
                  <c:v>02-06, 11:10</c:v>
                </c:pt>
                <c:pt idx="22">
                  <c:v>02-06, 11:15</c:v>
                </c:pt>
                <c:pt idx="23">
                  <c:v>02-06, 11:30</c:v>
                </c:pt>
                <c:pt idx="24">
                  <c:v>02-06, 11:40</c:v>
                </c:pt>
                <c:pt idx="25">
                  <c:v>02-06, 11:45</c:v>
                </c:pt>
                <c:pt idx="26">
                  <c:v>02-06, 12:00</c:v>
                </c:pt>
                <c:pt idx="27">
                  <c:v>02-06, 12:15</c:v>
                </c:pt>
                <c:pt idx="28">
                  <c:v>02-06, 12:30</c:v>
                </c:pt>
                <c:pt idx="29">
                  <c:v>02-06, 12:45</c:v>
                </c:pt>
                <c:pt idx="30">
                  <c:v>02-06, 13:00</c:v>
                </c:pt>
                <c:pt idx="31">
                  <c:v>02-06, 14:00</c:v>
                </c:pt>
                <c:pt idx="32">
                  <c:v>02-06, 15:00</c:v>
                </c:pt>
                <c:pt idx="33">
                  <c:v>02-06, 16:00</c:v>
                </c:pt>
                <c:pt idx="34">
                  <c:v>02-06, 17:00</c:v>
                </c:pt>
                <c:pt idx="35">
                  <c:v>02-06, 18:00</c:v>
                </c:pt>
                <c:pt idx="36">
                  <c:v>02-06, 19:00</c:v>
                </c:pt>
                <c:pt idx="37">
                  <c:v>02-06, 20:00</c:v>
                </c:pt>
                <c:pt idx="38">
                  <c:v>02-06, 21:00</c:v>
                </c:pt>
                <c:pt idx="39">
                  <c:v>02-06, 23:00</c:v>
                </c:pt>
                <c:pt idx="40">
                  <c:v>02-07, 01:00</c:v>
                </c:pt>
                <c:pt idx="41">
                  <c:v>02-07, 03:00</c:v>
                </c:pt>
                <c:pt idx="42">
                  <c:v>02-07, 05:00</c:v>
                </c:pt>
                <c:pt idx="43">
                  <c:v>02-07, 07:00</c:v>
                </c:pt>
                <c:pt idx="44">
                  <c:v>02-07, 09:00</c:v>
                </c:pt>
                <c:pt idx="45">
                  <c:v>02-07, 11:00</c:v>
                </c:pt>
                <c:pt idx="46">
                  <c:v>02-07, 12:30</c:v>
                </c:pt>
              </c:strCache>
            </c:strRef>
          </c:cat>
          <c:val>
            <c:numRef>
              <c:f>[7]Visualization!$K$2:$K$48</c:f>
              <c:numCache>
                <c:formatCode>General</c:formatCode>
                <c:ptCount val="47"/>
              </c:numCache>
            </c:numRef>
          </c:val>
        </c:ser>
        <c:marker val="1"/>
        <c:axId val="42470400"/>
        <c:axId val="42480768"/>
      </c:lineChart>
      <c:catAx>
        <c:axId val="42470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42480768"/>
        <c:crosses val="autoZero"/>
        <c:lblAlgn val="ctr"/>
        <c:lblOffset val="100"/>
      </c:catAx>
      <c:valAx>
        <c:axId val="42480768"/>
        <c:scaling>
          <c:orientation val="minMax"/>
        </c:scaling>
        <c:axPos val="l"/>
        <c:majorGridlines/>
        <c:numFmt formatCode="General" sourceLinked="1"/>
        <c:tickLblPos val="nextTo"/>
        <c:crossAx val="42470400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[8]Visualization!$C$1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[8]Visualization!$B$2:$B$97</c:f>
              <c:strCache>
                <c:ptCount val="96"/>
                <c:pt idx="0">
                  <c:v>12-14, 19:15</c:v>
                </c:pt>
                <c:pt idx="1">
                  <c:v>12-14, 19:30</c:v>
                </c:pt>
                <c:pt idx="2">
                  <c:v>12-14, 19:45</c:v>
                </c:pt>
                <c:pt idx="3">
                  <c:v>12-14, 20:00</c:v>
                </c:pt>
                <c:pt idx="4">
                  <c:v>12-14, 20:30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03:30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19:00</c:v>
                </c:pt>
                <c:pt idx="29">
                  <c:v>12-15, 20:00</c:v>
                </c:pt>
                <c:pt idx="30">
                  <c:v>12-15, 20:30</c:v>
                </c:pt>
                <c:pt idx="31">
                  <c:v>12-15, 21:00</c:v>
                </c:pt>
                <c:pt idx="32">
                  <c:v>12-15, 22:00</c:v>
                </c:pt>
                <c:pt idx="33">
                  <c:v>12-15, 23:00</c:v>
                </c:pt>
                <c:pt idx="34">
                  <c:v>12-16, 00:00</c:v>
                </c:pt>
                <c:pt idx="35">
                  <c:v>12-16, 01:00</c:v>
                </c:pt>
                <c:pt idx="36">
                  <c:v>12-16, 02:00</c:v>
                </c:pt>
                <c:pt idx="37">
                  <c:v>12-16, 03:00</c:v>
                </c:pt>
                <c:pt idx="38">
                  <c:v>12-16, 04:00</c:v>
                </c:pt>
                <c:pt idx="39">
                  <c:v>12-16, 05:00</c:v>
                </c:pt>
                <c:pt idx="40">
                  <c:v>12-16, 06:00</c:v>
                </c:pt>
                <c:pt idx="41">
                  <c:v>12-16, 07:00</c:v>
                </c:pt>
                <c:pt idx="42">
                  <c:v>12-16, 08:00</c:v>
                </c:pt>
                <c:pt idx="43">
                  <c:v>12-16, 09:00</c:v>
                </c:pt>
                <c:pt idx="44">
                  <c:v>12-16, 10:00</c:v>
                </c:pt>
                <c:pt idx="45">
                  <c:v>12-16, 11:00</c:v>
                </c:pt>
                <c:pt idx="46">
                  <c:v>12-16, 12:00</c:v>
                </c:pt>
                <c:pt idx="47">
                  <c:v>12-16, 13:00</c:v>
                </c:pt>
                <c:pt idx="48">
                  <c:v>12-16, 14:00</c:v>
                </c:pt>
                <c:pt idx="49">
                  <c:v>12-16, 15:00</c:v>
                </c:pt>
                <c:pt idx="50">
                  <c:v>12-16, 16:00</c:v>
                </c:pt>
                <c:pt idx="51">
                  <c:v>12-16, 16:45</c:v>
                </c:pt>
                <c:pt idx="52">
                  <c:v>12-16, 17:00</c:v>
                </c:pt>
                <c:pt idx="53">
                  <c:v>12-16, 18:00</c:v>
                </c:pt>
                <c:pt idx="54">
                  <c:v>12-16, 19:00</c:v>
                </c:pt>
                <c:pt idx="55">
                  <c:v>12-16, 19:45</c:v>
                </c:pt>
                <c:pt idx="56">
                  <c:v>12-16, 20:00</c:v>
                </c:pt>
                <c:pt idx="57">
                  <c:v>12-16, 20:15</c:v>
                </c:pt>
                <c:pt idx="58">
                  <c:v>12-16, 20:20</c:v>
                </c:pt>
                <c:pt idx="59">
                  <c:v>12-16, 20:25</c:v>
                </c:pt>
                <c:pt idx="60">
                  <c:v>12-16, 20:30</c:v>
                </c:pt>
                <c:pt idx="61">
                  <c:v>12-16, 20:35</c:v>
                </c:pt>
                <c:pt idx="62">
                  <c:v>12-16, 20:40</c:v>
                </c:pt>
                <c:pt idx="63">
                  <c:v>12-16, 20:45</c:v>
                </c:pt>
                <c:pt idx="64">
                  <c:v>12-16, 20:50</c:v>
                </c:pt>
                <c:pt idx="65">
                  <c:v>12-16, 20:55</c:v>
                </c:pt>
                <c:pt idx="66">
                  <c:v>12-16, 21:00</c:v>
                </c:pt>
                <c:pt idx="67">
                  <c:v>12-16, 21:05</c:v>
                </c:pt>
                <c:pt idx="68">
                  <c:v>12-16, 21:10</c:v>
                </c:pt>
                <c:pt idx="69">
                  <c:v>12-16, 21:15</c:v>
                </c:pt>
                <c:pt idx="70">
                  <c:v>12-16, 22:00</c:v>
                </c:pt>
                <c:pt idx="71">
                  <c:v>12-16, 23:00</c:v>
                </c:pt>
                <c:pt idx="72">
                  <c:v>12-17, 00:00</c:v>
                </c:pt>
                <c:pt idx="73">
                  <c:v>12-17, 00:15</c:v>
                </c:pt>
                <c:pt idx="74">
                  <c:v>12-17, 01:00</c:v>
                </c:pt>
                <c:pt idx="75">
                  <c:v>12-17, 02:00</c:v>
                </c:pt>
                <c:pt idx="76">
                  <c:v>12-17, 03:00</c:v>
                </c:pt>
                <c:pt idx="77">
                  <c:v>12-17, 04:00</c:v>
                </c:pt>
                <c:pt idx="78">
                  <c:v>12-17, 05:00</c:v>
                </c:pt>
                <c:pt idx="79">
                  <c:v>12-17, 06:00</c:v>
                </c:pt>
                <c:pt idx="80">
                  <c:v>12-17, 07:00</c:v>
                </c:pt>
                <c:pt idx="81">
                  <c:v>12-17, 08:00</c:v>
                </c:pt>
                <c:pt idx="82">
                  <c:v>12-17, 09:00</c:v>
                </c:pt>
                <c:pt idx="83">
                  <c:v>12-17, 10:00</c:v>
                </c:pt>
                <c:pt idx="84">
                  <c:v>12-17, 11:00</c:v>
                </c:pt>
                <c:pt idx="85">
                  <c:v>12-17, 12:00</c:v>
                </c:pt>
                <c:pt idx="86">
                  <c:v>12-17, 13:00</c:v>
                </c:pt>
                <c:pt idx="87">
                  <c:v>12-17, 14:00</c:v>
                </c:pt>
                <c:pt idx="88">
                  <c:v>12-17, 15:00</c:v>
                </c:pt>
                <c:pt idx="89">
                  <c:v>12-17, 16:00</c:v>
                </c:pt>
                <c:pt idx="90">
                  <c:v>12-17, 17:00</c:v>
                </c:pt>
                <c:pt idx="91">
                  <c:v>12-17, 18:00</c:v>
                </c:pt>
                <c:pt idx="92">
                  <c:v>12-17, 19:00</c:v>
                </c:pt>
                <c:pt idx="93">
                  <c:v>12-17, 19:15</c:v>
                </c:pt>
                <c:pt idx="94">
                  <c:v>12-17, 19:45</c:v>
                </c:pt>
                <c:pt idx="95">
                  <c:v>12-17, 20:00</c:v>
                </c:pt>
              </c:strCache>
            </c:strRef>
          </c:cat>
          <c:val>
            <c:numRef>
              <c:f>[8]Visualization!$C$2:$C$97</c:f>
              <c:numCache>
                <c:formatCode>General</c:formatCode>
                <c:ptCount val="96"/>
                <c:pt idx="0">
                  <c:v>95</c:v>
                </c:pt>
                <c:pt idx="1">
                  <c:v>89</c:v>
                </c:pt>
                <c:pt idx="2">
                  <c:v>95</c:v>
                </c:pt>
                <c:pt idx="3">
                  <c:v>98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91</c:v>
                </c:pt>
                <c:pt idx="8">
                  <c:v>103</c:v>
                </c:pt>
                <c:pt idx="9">
                  <c:v>99</c:v>
                </c:pt>
                <c:pt idx="10">
                  <c:v>93</c:v>
                </c:pt>
                <c:pt idx="11">
                  <c:v>116</c:v>
                </c:pt>
                <c:pt idx="12">
                  <c:v>107</c:v>
                </c:pt>
                <c:pt idx="13">
                  <c:v>87</c:v>
                </c:pt>
                <c:pt idx="14">
                  <c:v>92</c:v>
                </c:pt>
                <c:pt idx="15">
                  <c:v>92</c:v>
                </c:pt>
                <c:pt idx="16">
                  <c:v>91</c:v>
                </c:pt>
                <c:pt idx="17">
                  <c:v>104</c:v>
                </c:pt>
                <c:pt idx="18">
                  <c:v>96</c:v>
                </c:pt>
                <c:pt idx="19">
                  <c:v>98</c:v>
                </c:pt>
                <c:pt idx="20">
                  <c:v>105</c:v>
                </c:pt>
                <c:pt idx="21">
                  <c:v>100</c:v>
                </c:pt>
                <c:pt idx="22">
                  <c:v>102</c:v>
                </c:pt>
                <c:pt idx="23">
                  <c:v>103</c:v>
                </c:pt>
                <c:pt idx="24">
                  <c:v>103</c:v>
                </c:pt>
                <c:pt idx="25">
                  <c:v>103</c:v>
                </c:pt>
                <c:pt idx="26">
                  <c:v>101</c:v>
                </c:pt>
                <c:pt idx="27">
                  <c:v>99</c:v>
                </c:pt>
                <c:pt idx="28">
                  <c:v>97</c:v>
                </c:pt>
                <c:pt idx="29">
                  <c:v>97</c:v>
                </c:pt>
                <c:pt idx="30">
                  <c:v>95</c:v>
                </c:pt>
                <c:pt idx="31">
                  <c:v>106</c:v>
                </c:pt>
                <c:pt idx="32">
                  <c:v>100</c:v>
                </c:pt>
                <c:pt idx="33">
                  <c:v>102</c:v>
                </c:pt>
                <c:pt idx="34">
                  <c:v>91</c:v>
                </c:pt>
                <c:pt idx="35">
                  <c:v>99</c:v>
                </c:pt>
                <c:pt idx="36">
                  <c:v>109</c:v>
                </c:pt>
                <c:pt idx="37">
                  <c:v>90</c:v>
                </c:pt>
                <c:pt idx="38">
                  <c:v>100</c:v>
                </c:pt>
                <c:pt idx="39">
                  <c:v>103</c:v>
                </c:pt>
                <c:pt idx="40">
                  <c:v>99</c:v>
                </c:pt>
                <c:pt idx="41">
                  <c:v>109</c:v>
                </c:pt>
                <c:pt idx="42">
                  <c:v>102</c:v>
                </c:pt>
                <c:pt idx="43">
                  <c:v>109</c:v>
                </c:pt>
                <c:pt idx="44">
                  <c:v>94</c:v>
                </c:pt>
                <c:pt idx="45">
                  <c:v>91</c:v>
                </c:pt>
                <c:pt idx="46">
                  <c:v>92</c:v>
                </c:pt>
                <c:pt idx="47">
                  <c:v>95</c:v>
                </c:pt>
                <c:pt idx="48">
                  <c:v>102</c:v>
                </c:pt>
                <c:pt idx="49">
                  <c:v>102</c:v>
                </c:pt>
                <c:pt idx="50">
                  <c:v>99</c:v>
                </c:pt>
                <c:pt idx="51">
                  <c:v>108</c:v>
                </c:pt>
                <c:pt idx="52">
                  <c:v>105</c:v>
                </c:pt>
                <c:pt idx="53">
                  <c:v>101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88</c:v>
                </c:pt>
                <c:pt idx="58">
                  <c:v>88</c:v>
                </c:pt>
                <c:pt idx="59">
                  <c:v>87</c:v>
                </c:pt>
                <c:pt idx="60">
                  <c:v>88</c:v>
                </c:pt>
                <c:pt idx="61">
                  <c:v>88</c:v>
                </c:pt>
                <c:pt idx="62">
                  <c:v>91</c:v>
                </c:pt>
                <c:pt idx="63">
                  <c:v>93</c:v>
                </c:pt>
                <c:pt idx="64">
                  <c:v>149</c:v>
                </c:pt>
                <c:pt idx="65">
                  <c:v>167</c:v>
                </c:pt>
                <c:pt idx="66">
                  <c:v>167</c:v>
                </c:pt>
                <c:pt idx="67">
                  <c:v>165</c:v>
                </c:pt>
                <c:pt idx="68">
                  <c:v>158</c:v>
                </c:pt>
                <c:pt idx="69">
                  <c:v>156</c:v>
                </c:pt>
                <c:pt idx="70">
                  <c:v>127</c:v>
                </c:pt>
                <c:pt idx="71">
                  <c:v>123</c:v>
                </c:pt>
                <c:pt idx="72">
                  <c:v>123</c:v>
                </c:pt>
                <c:pt idx="73">
                  <c:v>118</c:v>
                </c:pt>
                <c:pt idx="74">
                  <c:v>118</c:v>
                </c:pt>
                <c:pt idx="75">
                  <c:v>122</c:v>
                </c:pt>
                <c:pt idx="76">
                  <c:v>120</c:v>
                </c:pt>
                <c:pt idx="77">
                  <c:v>123</c:v>
                </c:pt>
                <c:pt idx="78">
                  <c:v>120</c:v>
                </c:pt>
                <c:pt idx="79">
                  <c:v>109</c:v>
                </c:pt>
                <c:pt idx="80">
                  <c:v>103</c:v>
                </c:pt>
                <c:pt idx="81">
                  <c:v>104</c:v>
                </c:pt>
                <c:pt idx="82">
                  <c:v>99</c:v>
                </c:pt>
                <c:pt idx="83">
                  <c:v>102</c:v>
                </c:pt>
                <c:pt idx="84">
                  <c:v>98</c:v>
                </c:pt>
                <c:pt idx="85">
                  <c:v>98</c:v>
                </c:pt>
                <c:pt idx="86">
                  <c:v>97</c:v>
                </c:pt>
                <c:pt idx="87">
                  <c:v>107</c:v>
                </c:pt>
                <c:pt idx="88">
                  <c:v>92</c:v>
                </c:pt>
                <c:pt idx="89">
                  <c:v>93</c:v>
                </c:pt>
                <c:pt idx="90">
                  <c:v>91</c:v>
                </c:pt>
                <c:pt idx="91">
                  <c:v>94</c:v>
                </c:pt>
                <c:pt idx="92">
                  <c:v>89</c:v>
                </c:pt>
                <c:pt idx="93">
                  <c:v>96</c:v>
                </c:pt>
                <c:pt idx="94">
                  <c:v>101</c:v>
                </c:pt>
                <c:pt idx="95">
                  <c:v>102</c:v>
                </c:pt>
              </c:numCache>
            </c:numRef>
          </c:val>
        </c:ser>
        <c:ser>
          <c:idx val="1"/>
          <c:order val="1"/>
          <c:tx>
            <c:strRef>
              <c:f>[8]Visualization!$D$1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[8]Visualization!$B$2:$B$97</c:f>
              <c:strCache>
                <c:ptCount val="96"/>
                <c:pt idx="0">
                  <c:v>12-14, 19:15</c:v>
                </c:pt>
                <c:pt idx="1">
                  <c:v>12-14, 19:30</c:v>
                </c:pt>
                <c:pt idx="2">
                  <c:v>12-14, 19:45</c:v>
                </c:pt>
                <c:pt idx="3">
                  <c:v>12-14, 20:00</c:v>
                </c:pt>
                <c:pt idx="4">
                  <c:v>12-14, 20:30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03:30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19:00</c:v>
                </c:pt>
                <c:pt idx="29">
                  <c:v>12-15, 20:00</c:v>
                </c:pt>
                <c:pt idx="30">
                  <c:v>12-15, 20:30</c:v>
                </c:pt>
                <c:pt idx="31">
                  <c:v>12-15, 21:00</c:v>
                </c:pt>
                <c:pt idx="32">
                  <c:v>12-15, 22:00</c:v>
                </c:pt>
                <c:pt idx="33">
                  <c:v>12-15, 23:00</c:v>
                </c:pt>
                <c:pt idx="34">
                  <c:v>12-16, 00:00</c:v>
                </c:pt>
                <c:pt idx="35">
                  <c:v>12-16, 01:00</c:v>
                </c:pt>
                <c:pt idx="36">
                  <c:v>12-16, 02:00</c:v>
                </c:pt>
                <c:pt idx="37">
                  <c:v>12-16, 03:00</c:v>
                </c:pt>
                <c:pt idx="38">
                  <c:v>12-16, 04:00</c:v>
                </c:pt>
                <c:pt idx="39">
                  <c:v>12-16, 05:00</c:v>
                </c:pt>
                <c:pt idx="40">
                  <c:v>12-16, 06:00</c:v>
                </c:pt>
                <c:pt idx="41">
                  <c:v>12-16, 07:00</c:v>
                </c:pt>
                <c:pt idx="42">
                  <c:v>12-16, 08:00</c:v>
                </c:pt>
                <c:pt idx="43">
                  <c:v>12-16, 09:00</c:v>
                </c:pt>
                <c:pt idx="44">
                  <c:v>12-16, 10:00</c:v>
                </c:pt>
                <c:pt idx="45">
                  <c:v>12-16, 11:00</c:v>
                </c:pt>
                <c:pt idx="46">
                  <c:v>12-16, 12:00</c:v>
                </c:pt>
                <c:pt idx="47">
                  <c:v>12-16, 13:00</c:v>
                </c:pt>
                <c:pt idx="48">
                  <c:v>12-16, 14:00</c:v>
                </c:pt>
                <c:pt idx="49">
                  <c:v>12-16, 15:00</c:v>
                </c:pt>
                <c:pt idx="50">
                  <c:v>12-16, 16:00</c:v>
                </c:pt>
                <c:pt idx="51">
                  <c:v>12-16, 16:45</c:v>
                </c:pt>
                <c:pt idx="52">
                  <c:v>12-16, 17:00</c:v>
                </c:pt>
                <c:pt idx="53">
                  <c:v>12-16, 18:00</c:v>
                </c:pt>
                <c:pt idx="54">
                  <c:v>12-16, 19:00</c:v>
                </c:pt>
                <c:pt idx="55">
                  <c:v>12-16, 19:45</c:v>
                </c:pt>
                <c:pt idx="56">
                  <c:v>12-16, 20:00</c:v>
                </c:pt>
                <c:pt idx="57">
                  <c:v>12-16, 20:15</c:v>
                </c:pt>
                <c:pt idx="58">
                  <c:v>12-16, 20:20</c:v>
                </c:pt>
                <c:pt idx="59">
                  <c:v>12-16, 20:25</c:v>
                </c:pt>
                <c:pt idx="60">
                  <c:v>12-16, 20:30</c:v>
                </c:pt>
                <c:pt idx="61">
                  <c:v>12-16, 20:35</c:v>
                </c:pt>
                <c:pt idx="62">
                  <c:v>12-16, 20:40</c:v>
                </c:pt>
                <c:pt idx="63">
                  <c:v>12-16, 20:45</c:v>
                </c:pt>
                <c:pt idx="64">
                  <c:v>12-16, 20:50</c:v>
                </c:pt>
                <c:pt idx="65">
                  <c:v>12-16, 20:55</c:v>
                </c:pt>
                <c:pt idx="66">
                  <c:v>12-16, 21:00</c:v>
                </c:pt>
                <c:pt idx="67">
                  <c:v>12-16, 21:05</c:v>
                </c:pt>
                <c:pt idx="68">
                  <c:v>12-16, 21:10</c:v>
                </c:pt>
                <c:pt idx="69">
                  <c:v>12-16, 21:15</c:v>
                </c:pt>
                <c:pt idx="70">
                  <c:v>12-16, 22:00</c:v>
                </c:pt>
                <c:pt idx="71">
                  <c:v>12-16, 23:00</c:v>
                </c:pt>
                <c:pt idx="72">
                  <c:v>12-17, 00:00</c:v>
                </c:pt>
                <c:pt idx="73">
                  <c:v>12-17, 00:15</c:v>
                </c:pt>
                <c:pt idx="74">
                  <c:v>12-17, 01:00</c:v>
                </c:pt>
                <c:pt idx="75">
                  <c:v>12-17, 02:00</c:v>
                </c:pt>
                <c:pt idx="76">
                  <c:v>12-17, 03:00</c:v>
                </c:pt>
                <c:pt idx="77">
                  <c:v>12-17, 04:00</c:v>
                </c:pt>
                <c:pt idx="78">
                  <c:v>12-17, 05:00</c:v>
                </c:pt>
                <c:pt idx="79">
                  <c:v>12-17, 06:00</c:v>
                </c:pt>
                <c:pt idx="80">
                  <c:v>12-17, 07:00</c:v>
                </c:pt>
                <c:pt idx="81">
                  <c:v>12-17, 08:00</c:v>
                </c:pt>
                <c:pt idx="82">
                  <c:v>12-17, 09:00</c:v>
                </c:pt>
                <c:pt idx="83">
                  <c:v>12-17, 10:00</c:v>
                </c:pt>
                <c:pt idx="84">
                  <c:v>12-17, 11:00</c:v>
                </c:pt>
                <c:pt idx="85">
                  <c:v>12-17, 12:00</c:v>
                </c:pt>
                <c:pt idx="86">
                  <c:v>12-17, 13:00</c:v>
                </c:pt>
                <c:pt idx="87">
                  <c:v>12-17, 14:00</c:v>
                </c:pt>
                <c:pt idx="88">
                  <c:v>12-17, 15:00</c:v>
                </c:pt>
                <c:pt idx="89">
                  <c:v>12-17, 16:00</c:v>
                </c:pt>
                <c:pt idx="90">
                  <c:v>12-17, 17:00</c:v>
                </c:pt>
                <c:pt idx="91">
                  <c:v>12-17, 18:00</c:v>
                </c:pt>
                <c:pt idx="92">
                  <c:v>12-17, 19:00</c:v>
                </c:pt>
                <c:pt idx="93">
                  <c:v>12-17, 19:15</c:v>
                </c:pt>
                <c:pt idx="94">
                  <c:v>12-17, 19:45</c:v>
                </c:pt>
                <c:pt idx="95">
                  <c:v>12-17, 20:00</c:v>
                </c:pt>
              </c:strCache>
            </c:strRef>
          </c:cat>
          <c:val>
            <c:numRef>
              <c:f>[8]Visualization!$D$2:$D$97</c:f>
              <c:numCache>
                <c:formatCode>General</c:formatCode>
                <c:ptCount val="96"/>
                <c:pt idx="0">
                  <c:v>147</c:v>
                </c:pt>
                <c:pt idx="18">
                  <c:v>94</c:v>
                </c:pt>
                <c:pt idx="19">
                  <c:v>98</c:v>
                </c:pt>
                <c:pt idx="20">
                  <c:v>100</c:v>
                </c:pt>
                <c:pt idx="21">
                  <c:v>112</c:v>
                </c:pt>
                <c:pt idx="22">
                  <c:v>99</c:v>
                </c:pt>
                <c:pt idx="23">
                  <c:v>103</c:v>
                </c:pt>
                <c:pt idx="24">
                  <c:v>98</c:v>
                </c:pt>
                <c:pt idx="25">
                  <c:v>114</c:v>
                </c:pt>
                <c:pt idx="26">
                  <c:v>84</c:v>
                </c:pt>
                <c:pt idx="27">
                  <c:v>83</c:v>
                </c:pt>
                <c:pt idx="28">
                  <c:v>86</c:v>
                </c:pt>
                <c:pt idx="29">
                  <c:v>88</c:v>
                </c:pt>
                <c:pt idx="30">
                  <c:v>91</c:v>
                </c:pt>
                <c:pt idx="31">
                  <c:v>127</c:v>
                </c:pt>
                <c:pt idx="32">
                  <c:v>99</c:v>
                </c:pt>
                <c:pt idx="33">
                  <c:v>89</c:v>
                </c:pt>
                <c:pt idx="34">
                  <c:v>77</c:v>
                </c:pt>
                <c:pt idx="35">
                  <c:v>102</c:v>
                </c:pt>
                <c:pt idx="36">
                  <c:v>105</c:v>
                </c:pt>
                <c:pt idx="37">
                  <c:v>78</c:v>
                </c:pt>
                <c:pt idx="38">
                  <c:v>113</c:v>
                </c:pt>
                <c:pt idx="39">
                  <c:v>81</c:v>
                </c:pt>
                <c:pt idx="40">
                  <c:v>91</c:v>
                </c:pt>
                <c:pt idx="41">
                  <c:v>105</c:v>
                </c:pt>
                <c:pt idx="42">
                  <c:v>79</c:v>
                </c:pt>
                <c:pt idx="43">
                  <c:v>94</c:v>
                </c:pt>
                <c:pt idx="44">
                  <c:v>89</c:v>
                </c:pt>
                <c:pt idx="45">
                  <c:v>88</c:v>
                </c:pt>
                <c:pt idx="46">
                  <c:v>88</c:v>
                </c:pt>
                <c:pt idx="47">
                  <c:v>87</c:v>
                </c:pt>
                <c:pt idx="48">
                  <c:v>94</c:v>
                </c:pt>
                <c:pt idx="49">
                  <c:v>82</c:v>
                </c:pt>
                <c:pt idx="50">
                  <c:v>65</c:v>
                </c:pt>
                <c:pt idx="51">
                  <c:v>92</c:v>
                </c:pt>
                <c:pt idx="52">
                  <c:v>91</c:v>
                </c:pt>
                <c:pt idx="53">
                  <c:v>78</c:v>
                </c:pt>
                <c:pt idx="54">
                  <c:v>89</c:v>
                </c:pt>
                <c:pt idx="55">
                  <c:v>79</c:v>
                </c:pt>
                <c:pt idx="56">
                  <c:v>79</c:v>
                </c:pt>
                <c:pt idx="57">
                  <c:v>94</c:v>
                </c:pt>
                <c:pt idx="62">
                  <c:v>72</c:v>
                </c:pt>
                <c:pt idx="64">
                  <c:v>147</c:v>
                </c:pt>
                <c:pt idx="66">
                  <c:v>147</c:v>
                </c:pt>
                <c:pt idx="67">
                  <c:v>105</c:v>
                </c:pt>
                <c:pt idx="68">
                  <c:v>119</c:v>
                </c:pt>
                <c:pt idx="69">
                  <c:v>125</c:v>
                </c:pt>
                <c:pt idx="70">
                  <c:v>99</c:v>
                </c:pt>
                <c:pt idx="71">
                  <c:v>100</c:v>
                </c:pt>
                <c:pt idx="73">
                  <c:v>105</c:v>
                </c:pt>
                <c:pt idx="74">
                  <c:v>85</c:v>
                </c:pt>
                <c:pt idx="75">
                  <c:v>97</c:v>
                </c:pt>
                <c:pt idx="76">
                  <c:v>94</c:v>
                </c:pt>
                <c:pt idx="77">
                  <c:v>101</c:v>
                </c:pt>
                <c:pt idx="78">
                  <c:v>91</c:v>
                </c:pt>
                <c:pt idx="79">
                  <c:v>87</c:v>
                </c:pt>
                <c:pt idx="80">
                  <c:v>92</c:v>
                </c:pt>
                <c:pt idx="81">
                  <c:v>89</c:v>
                </c:pt>
                <c:pt idx="82">
                  <c:v>86</c:v>
                </c:pt>
                <c:pt idx="83">
                  <c:v>84</c:v>
                </c:pt>
                <c:pt idx="84">
                  <c:v>88</c:v>
                </c:pt>
                <c:pt idx="85">
                  <c:v>90</c:v>
                </c:pt>
                <c:pt idx="86">
                  <c:v>89</c:v>
                </c:pt>
                <c:pt idx="87">
                  <c:v>102</c:v>
                </c:pt>
                <c:pt idx="88">
                  <c:v>102</c:v>
                </c:pt>
                <c:pt idx="89">
                  <c:v>102</c:v>
                </c:pt>
                <c:pt idx="90">
                  <c:v>92</c:v>
                </c:pt>
                <c:pt idx="91">
                  <c:v>110</c:v>
                </c:pt>
                <c:pt idx="93">
                  <c:v>98</c:v>
                </c:pt>
                <c:pt idx="94">
                  <c:v>102</c:v>
                </c:pt>
              </c:numCache>
            </c:numRef>
          </c:val>
        </c:ser>
        <c:ser>
          <c:idx val="2"/>
          <c:order val="2"/>
          <c:tx>
            <c:strRef>
              <c:f>[8]Visualization!$E$1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[8]Visualization!$B$2:$B$97</c:f>
              <c:strCache>
                <c:ptCount val="96"/>
                <c:pt idx="0">
                  <c:v>12-14, 19:15</c:v>
                </c:pt>
                <c:pt idx="1">
                  <c:v>12-14, 19:30</c:v>
                </c:pt>
                <c:pt idx="2">
                  <c:v>12-14, 19:45</c:v>
                </c:pt>
                <c:pt idx="3">
                  <c:v>12-14, 20:00</c:v>
                </c:pt>
                <c:pt idx="4">
                  <c:v>12-14, 20:30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03:30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19:00</c:v>
                </c:pt>
                <c:pt idx="29">
                  <c:v>12-15, 20:00</c:v>
                </c:pt>
                <c:pt idx="30">
                  <c:v>12-15, 20:30</c:v>
                </c:pt>
                <c:pt idx="31">
                  <c:v>12-15, 21:00</c:v>
                </c:pt>
                <c:pt idx="32">
                  <c:v>12-15, 22:00</c:v>
                </c:pt>
                <c:pt idx="33">
                  <c:v>12-15, 23:00</c:v>
                </c:pt>
                <c:pt idx="34">
                  <c:v>12-16, 00:00</c:v>
                </c:pt>
                <c:pt idx="35">
                  <c:v>12-16, 01:00</c:v>
                </c:pt>
                <c:pt idx="36">
                  <c:v>12-16, 02:00</c:v>
                </c:pt>
                <c:pt idx="37">
                  <c:v>12-16, 03:00</c:v>
                </c:pt>
                <c:pt idx="38">
                  <c:v>12-16, 04:00</c:v>
                </c:pt>
                <c:pt idx="39">
                  <c:v>12-16, 05:00</c:v>
                </c:pt>
                <c:pt idx="40">
                  <c:v>12-16, 06:00</c:v>
                </c:pt>
                <c:pt idx="41">
                  <c:v>12-16, 07:00</c:v>
                </c:pt>
                <c:pt idx="42">
                  <c:v>12-16, 08:00</c:v>
                </c:pt>
                <c:pt idx="43">
                  <c:v>12-16, 09:00</c:v>
                </c:pt>
                <c:pt idx="44">
                  <c:v>12-16, 10:00</c:v>
                </c:pt>
                <c:pt idx="45">
                  <c:v>12-16, 11:00</c:v>
                </c:pt>
                <c:pt idx="46">
                  <c:v>12-16, 12:00</c:v>
                </c:pt>
                <c:pt idx="47">
                  <c:v>12-16, 13:00</c:v>
                </c:pt>
                <c:pt idx="48">
                  <c:v>12-16, 14:00</c:v>
                </c:pt>
                <c:pt idx="49">
                  <c:v>12-16, 15:00</c:v>
                </c:pt>
                <c:pt idx="50">
                  <c:v>12-16, 16:00</c:v>
                </c:pt>
                <c:pt idx="51">
                  <c:v>12-16, 16:45</c:v>
                </c:pt>
                <c:pt idx="52">
                  <c:v>12-16, 17:00</c:v>
                </c:pt>
                <c:pt idx="53">
                  <c:v>12-16, 18:00</c:v>
                </c:pt>
                <c:pt idx="54">
                  <c:v>12-16, 19:00</c:v>
                </c:pt>
                <c:pt idx="55">
                  <c:v>12-16, 19:45</c:v>
                </c:pt>
                <c:pt idx="56">
                  <c:v>12-16, 20:00</c:v>
                </c:pt>
                <c:pt idx="57">
                  <c:v>12-16, 20:15</c:v>
                </c:pt>
                <c:pt idx="58">
                  <c:v>12-16, 20:20</c:v>
                </c:pt>
                <c:pt idx="59">
                  <c:v>12-16, 20:25</c:v>
                </c:pt>
                <c:pt idx="60">
                  <c:v>12-16, 20:30</c:v>
                </c:pt>
                <c:pt idx="61">
                  <c:v>12-16, 20:35</c:v>
                </c:pt>
                <c:pt idx="62">
                  <c:v>12-16, 20:40</c:v>
                </c:pt>
                <c:pt idx="63">
                  <c:v>12-16, 20:45</c:v>
                </c:pt>
                <c:pt idx="64">
                  <c:v>12-16, 20:50</c:v>
                </c:pt>
                <c:pt idx="65">
                  <c:v>12-16, 20:55</c:v>
                </c:pt>
                <c:pt idx="66">
                  <c:v>12-16, 21:00</c:v>
                </c:pt>
                <c:pt idx="67">
                  <c:v>12-16, 21:05</c:v>
                </c:pt>
                <c:pt idx="68">
                  <c:v>12-16, 21:10</c:v>
                </c:pt>
                <c:pt idx="69">
                  <c:v>12-16, 21:15</c:v>
                </c:pt>
                <c:pt idx="70">
                  <c:v>12-16, 22:00</c:v>
                </c:pt>
                <c:pt idx="71">
                  <c:v>12-16, 23:00</c:v>
                </c:pt>
                <c:pt idx="72">
                  <c:v>12-17, 00:00</c:v>
                </c:pt>
                <c:pt idx="73">
                  <c:v>12-17, 00:15</c:v>
                </c:pt>
                <c:pt idx="74">
                  <c:v>12-17, 01:00</c:v>
                </c:pt>
                <c:pt idx="75">
                  <c:v>12-17, 02:00</c:v>
                </c:pt>
                <c:pt idx="76">
                  <c:v>12-17, 03:00</c:v>
                </c:pt>
                <c:pt idx="77">
                  <c:v>12-17, 04:00</c:v>
                </c:pt>
                <c:pt idx="78">
                  <c:v>12-17, 05:00</c:v>
                </c:pt>
                <c:pt idx="79">
                  <c:v>12-17, 06:00</c:v>
                </c:pt>
                <c:pt idx="80">
                  <c:v>12-17, 07:00</c:v>
                </c:pt>
                <c:pt idx="81">
                  <c:v>12-17, 08:00</c:v>
                </c:pt>
                <c:pt idx="82">
                  <c:v>12-17, 09:00</c:v>
                </c:pt>
                <c:pt idx="83">
                  <c:v>12-17, 10:00</c:v>
                </c:pt>
                <c:pt idx="84">
                  <c:v>12-17, 11:00</c:v>
                </c:pt>
                <c:pt idx="85">
                  <c:v>12-17, 12:00</c:v>
                </c:pt>
                <c:pt idx="86">
                  <c:v>12-17, 13:00</c:v>
                </c:pt>
                <c:pt idx="87">
                  <c:v>12-17, 14:00</c:v>
                </c:pt>
                <c:pt idx="88">
                  <c:v>12-17, 15:00</c:v>
                </c:pt>
                <c:pt idx="89">
                  <c:v>12-17, 16:00</c:v>
                </c:pt>
                <c:pt idx="90">
                  <c:v>12-17, 17:00</c:v>
                </c:pt>
                <c:pt idx="91">
                  <c:v>12-17, 18:00</c:v>
                </c:pt>
                <c:pt idx="92">
                  <c:v>12-17, 19:00</c:v>
                </c:pt>
                <c:pt idx="93">
                  <c:v>12-17, 19:15</c:v>
                </c:pt>
                <c:pt idx="94">
                  <c:v>12-17, 19:45</c:v>
                </c:pt>
                <c:pt idx="95">
                  <c:v>12-17, 20:00</c:v>
                </c:pt>
              </c:strCache>
            </c:strRef>
          </c:cat>
          <c:val>
            <c:numRef>
              <c:f>[8]Visualization!$E$2:$E$97</c:f>
              <c:numCache>
                <c:formatCode>General</c:formatCode>
                <c:ptCount val="96"/>
                <c:pt idx="0">
                  <c:v>85</c:v>
                </c:pt>
                <c:pt idx="18">
                  <c:v>53</c:v>
                </c:pt>
                <c:pt idx="19">
                  <c:v>55</c:v>
                </c:pt>
                <c:pt idx="20">
                  <c:v>63</c:v>
                </c:pt>
                <c:pt idx="21">
                  <c:v>63</c:v>
                </c:pt>
                <c:pt idx="22">
                  <c:v>55</c:v>
                </c:pt>
                <c:pt idx="23">
                  <c:v>51</c:v>
                </c:pt>
                <c:pt idx="24">
                  <c:v>60</c:v>
                </c:pt>
                <c:pt idx="25">
                  <c:v>63</c:v>
                </c:pt>
                <c:pt idx="26">
                  <c:v>39</c:v>
                </c:pt>
                <c:pt idx="27">
                  <c:v>44</c:v>
                </c:pt>
                <c:pt idx="28">
                  <c:v>33</c:v>
                </c:pt>
                <c:pt idx="29">
                  <c:v>52</c:v>
                </c:pt>
                <c:pt idx="30">
                  <c:v>44</c:v>
                </c:pt>
                <c:pt idx="31">
                  <c:v>71</c:v>
                </c:pt>
                <c:pt idx="32">
                  <c:v>54</c:v>
                </c:pt>
                <c:pt idx="33">
                  <c:v>47</c:v>
                </c:pt>
                <c:pt idx="34">
                  <c:v>42</c:v>
                </c:pt>
                <c:pt idx="35">
                  <c:v>66</c:v>
                </c:pt>
                <c:pt idx="36">
                  <c:v>49</c:v>
                </c:pt>
                <c:pt idx="37">
                  <c:v>64</c:v>
                </c:pt>
                <c:pt idx="38">
                  <c:v>71</c:v>
                </c:pt>
                <c:pt idx="39">
                  <c:v>46</c:v>
                </c:pt>
                <c:pt idx="40">
                  <c:v>52</c:v>
                </c:pt>
                <c:pt idx="41">
                  <c:v>59</c:v>
                </c:pt>
                <c:pt idx="42">
                  <c:v>43</c:v>
                </c:pt>
                <c:pt idx="43">
                  <c:v>46</c:v>
                </c:pt>
                <c:pt idx="44">
                  <c:v>53</c:v>
                </c:pt>
                <c:pt idx="45">
                  <c:v>51</c:v>
                </c:pt>
                <c:pt idx="46">
                  <c:v>48</c:v>
                </c:pt>
                <c:pt idx="47">
                  <c:v>50</c:v>
                </c:pt>
                <c:pt idx="48">
                  <c:v>57</c:v>
                </c:pt>
                <c:pt idx="49">
                  <c:v>41</c:v>
                </c:pt>
                <c:pt idx="50">
                  <c:v>31</c:v>
                </c:pt>
                <c:pt idx="51">
                  <c:v>49</c:v>
                </c:pt>
                <c:pt idx="52">
                  <c:v>63</c:v>
                </c:pt>
                <c:pt idx="53">
                  <c:v>37</c:v>
                </c:pt>
                <c:pt idx="54">
                  <c:v>52</c:v>
                </c:pt>
                <c:pt idx="55">
                  <c:v>45</c:v>
                </c:pt>
                <c:pt idx="56">
                  <c:v>45</c:v>
                </c:pt>
                <c:pt idx="57">
                  <c:v>64</c:v>
                </c:pt>
                <c:pt idx="62">
                  <c:v>36</c:v>
                </c:pt>
                <c:pt idx="64">
                  <c:v>91</c:v>
                </c:pt>
                <c:pt idx="66">
                  <c:v>91</c:v>
                </c:pt>
                <c:pt idx="67">
                  <c:v>74</c:v>
                </c:pt>
                <c:pt idx="68">
                  <c:v>84</c:v>
                </c:pt>
                <c:pt idx="69">
                  <c:v>81</c:v>
                </c:pt>
                <c:pt idx="70">
                  <c:v>38</c:v>
                </c:pt>
                <c:pt idx="71">
                  <c:v>68</c:v>
                </c:pt>
                <c:pt idx="73">
                  <c:v>49</c:v>
                </c:pt>
                <c:pt idx="74">
                  <c:v>44</c:v>
                </c:pt>
                <c:pt idx="75">
                  <c:v>62</c:v>
                </c:pt>
                <c:pt idx="76">
                  <c:v>45</c:v>
                </c:pt>
                <c:pt idx="77">
                  <c:v>54</c:v>
                </c:pt>
                <c:pt idx="78">
                  <c:v>65</c:v>
                </c:pt>
                <c:pt idx="79">
                  <c:v>58</c:v>
                </c:pt>
                <c:pt idx="80">
                  <c:v>52</c:v>
                </c:pt>
                <c:pt idx="81">
                  <c:v>57</c:v>
                </c:pt>
                <c:pt idx="82">
                  <c:v>60</c:v>
                </c:pt>
                <c:pt idx="83">
                  <c:v>53</c:v>
                </c:pt>
                <c:pt idx="84">
                  <c:v>59</c:v>
                </c:pt>
                <c:pt idx="85">
                  <c:v>57</c:v>
                </c:pt>
                <c:pt idx="86">
                  <c:v>63</c:v>
                </c:pt>
                <c:pt idx="87">
                  <c:v>43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46</c:v>
                </c:pt>
                <c:pt idx="93">
                  <c:v>65</c:v>
                </c:pt>
                <c:pt idx="94">
                  <c:v>60</c:v>
                </c:pt>
              </c:numCache>
            </c:numRef>
          </c:val>
        </c:ser>
        <c:ser>
          <c:idx val="3"/>
          <c:order val="3"/>
          <c:tx>
            <c:strRef>
              <c:f>[8]Visualization!$F$1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[8]Visualization!$B$2:$B$97</c:f>
              <c:strCache>
                <c:ptCount val="96"/>
                <c:pt idx="0">
                  <c:v>12-14, 19:15</c:v>
                </c:pt>
                <c:pt idx="1">
                  <c:v>12-14, 19:30</c:v>
                </c:pt>
                <c:pt idx="2">
                  <c:v>12-14, 19:45</c:v>
                </c:pt>
                <c:pt idx="3">
                  <c:v>12-14, 20:00</c:v>
                </c:pt>
                <c:pt idx="4">
                  <c:v>12-14, 20:30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03:30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19:00</c:v>
                </c:pt>
                <c:pt idx="29">
                  <c:v>12-15, 20:00</c:v>
                </c:pt>
                <c:pt idx="30">
                  <c:v>12-15, 20:30</c:v>
                </c:pt>
                <c:pt idx="31">
                  <c:v>12-15, 21:00</c:v>
                </c:pt>
                <c:pt idx="32">
                  <c:v>12-15, 22:00</c:v>
                </c:pt>
                <c:pt idx="33">
                  <c:v>12-15, 23:00</c:v>
                </c:pt>
                <c:pt idx="34">
                  <c:v>12-16, 00:00</c:v>
                </c:pt>
                <c:pt idx="35">
                  <c:v>12-16, 01:00</c:v>
                </c:pt>
                <c:pt idx="36">
                  <c:v>12-16, 02:00</c:v>
                </c:pt>
                <c:pt idx="37">
                  <c:v>12-16, 03:00</c:v>
                </c:pt>
                <c:pt idx="38">
                  <c:v>12-16, 04:00</c:v>
                </c:pt>
                <c:pt idx="39">
                  <c:v>12-16, 05:00</c:v>
                </c:pt>
                <c:pt idx="40">
                  <c:v>12-16, 06:00</c:v>
                </c:pt>
                <c:pt idx="41">
                  <c:v>12-16, 07:00</c:v>
                </c:pt>
                <c:pt idx="42">
                  <c:v>12-16, 08:00</c:v>
                </c:pt>
                <c:pt idx="43">
                  <c:v>12-16, 09:00</c:v>
                </c:pt>
                <c:pt idx="44">
                  <c:v>12-16, 10:00</c:v>
                </c:pt>
                <c:pt idx="45">
                  <c:v>12-16, 11:00</c:v>
                </c:pt>
                <c:pt idx="46">
                  <c:v>12-16, 12:00</c:v>
                </c:pt>
                <c:pt idx="47">
                  <c:v>12-16, 13:00</c:v>
                </c:pt>
                <c:pt idx="48">
                  <c:v>12-16, 14:00</c:v>
                </c:pt>
                <c:pt idx="49">
                  <c:v>12-16, 15:00</c:v>
                </c:pt>
                <c:pt idx="50">
                  <c:v>12-16, 16:00</c:v>
                </c:pt>
                <c:pt idx="51">
                  <c:v>12-16, 16:45</c:v>
                </c:pt>
                <c:pt idx="52">
                  <c:v>12-16, 17:00</c:v>
                </c:pt>
                <c:pt idx="53">
                  <c:v>12-16, 18:00</c:v>
                </c:pt>
                <c:pt idx="54">
                  <c:v>12-16, 19:00</c:v>
                </c:pt>
                <c:pt idx="55">
                  <c:v>12-16, 19:45</c:v>
                </c:pt>
                <c:pt idx="56">
                  <c:v>12-16, 20:00</c:v>
                </c:pt>
                <c:pt idx="57">
                  <c:v>12-16, 20:15</c:v>
                </c:pt>
                <c:pt idx="58">
                  <c:v>12-16, 20:20</c:v>
                </c:pt>
                <c:pt idx="59">
                  <c:v>12-16, 20:25</c:v>
                </c:pt>
                <c:pt idx="60">
                  <c:v>12-16, 20:30</c:v>
                </c:pt>
                <c:pt idx="61">
                  <c:v>12-16, 20:35</c:v>
                </c:pt>
                <c:pt idx="62">
                  <c:v>12-16, 20:40</c:v>
                </c:pt>
                <c:pt idx="63">
                  <c:v>12-16, 20:45</c:v>
                </c:pt>
                <c:pt idx="64">
                  <c:v>12-16, 20:50</c:v>
                </c:pt>
                <c:pt idx="65">
                  <c:v>12-16, 20:55</c:v>
                </c:pt>
                <c:pt idx="66">
                  <c:v>12-16, 21:00</c:v>
                </c:pt>
                <c:pt idx="67">
                  <c:v>12-16, 21:05</c:v>
                </c:pt>
                <c:pt idx="68">
                  <c:v>12-16, 21:10</c:v>
                </c:pt>
                <c:pt idx="69">
                  <c:v>12-16, 21:15</c:v>
                </c:pt>
                <c:pt idx="70">
                  <c:v>12-16, 22:00</c:v>
                </c:pt>
                <c:pt idx="71">
                  <c:v>12-16, 23:00</c:v>
                </c:pt>
                <c:pt idx="72">
                  <c:v>12-17, 00:00</c:v>
                </c:pt>
                <c:pt idx="73">
                  <c:v>12-17, 00:15</c:v>
                </c:pt>
                <c:pt idx="74">
                  <c:v>12-17, 01:00</c:v>
                </c:pt>
                <c:pt idx="75">
                  <c:v>12-17, 02:00</c:v>
                </c:pt>
                <c:pt idx="76">
                  <c:v>12-17, 03:00</c:v>
                </c:pt>
                <c:pt idx="77">
                  <c:v>12-17, 04:00</c:v>
                </c:pt>
                <c:pt idx="78">
                  <c:v>12-17, 05:00</c:v>
                </c:pt>
                <c:pt idx="79">
                  <c:v>12-17, 06:00</c:v>
                </c:pt>
                <c:pt idx="80">
                  <c:v>12-17, 07:00</c:v>
                </c:pt>
                <c:pt idx="81">
                  <c:v>12-17, 08:00</c:v>
                </c:pt>
                <c:pt idx="82">
                  <c:v>12-17, 09:00</c:v>
                </c:pt>
                <c:pt idx="83">
                  <c:v>12-17, 10:00</c:v>
                </c:pt>
                <c:pt idx="84">
                  <c:v>12-17, 11:00</c:v>
                </c:pt>
                <c:pt idx="85">
                  <c:v>12-17, 12:00</c:v>
                </c:pt>
                <c:pt idx="86">
                  <c:v>12-17, 13:00</c:v>
                </c:pt>
                <c:pt idx="87">
                  <c:v>12-17, 14:00</c:v>
                </c:pt>
                <c:pt idx="88">
                  <c:v>12-17, 15:00</c:v>
                </c:pt>
                <c:pt idx="89">
                  <c:v>12-17, 16:00</c:v>
                </c:pt>
                <c:pt idx="90">
                  <c:v>12-17, 17:00</c:v>
                </c:pt>
                <c:pt idx="91">
                  <c:v>12-17, 18:00</c:v>
                </c:pt>
                <c:pt idx="92">
                  <c:v>12-17, 19:00</c:v>
                </c:pt>
                <c:pt idx="93">
                  <c:v>12-17, 19:15</c:v>
                </c:pt>
                <c:pt idx="94">
                  <c:v>12-17, 19:45</c:v>
                </c:pt>
                <c:pt idx="95">
                  <c:v>12-17, 20:00</c:v>
                </c:pt>
              </c:strCache>
            </c:strRef>
          </c:cat>
          <c:val>
            <c:numRef>
              <c:f>[8]Visualization!$F$2:$F$97</c:f>
              <c:numCache>
                <c:formatCode>General</c:formatCode>
                <c:ptCount val="96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9</c:v>
                </c:pt>
                <c:pt idx="6">
                  <c:v>14</c:v>
                </c:pt>
                <c:pt idx="7">
                  <c:v>9</c:v>
                </c:pt>
                <c:pt idx="8">
                  <c:v>13</c:v>
                </c:pt>
                <c:pt idx="9">
                  <c:v>12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10</c:v>
                </c:pt>
                <c:pt idx="21">
                  <c:v>17</c:v>
                </c:pt>
                <c:pt idx="22">
                  <c:v>13</c:v>
                </c:pt>
                <c:pt idx="23">
                  <c:v>15</c:v>
                </c:pt>
                <c:pt idx="24">
                  <c:v>9</c:v>
                </c:pt>
                <c:pt idx="25">
                  <c:v>14</c:v>
                </c:pt>
                <c:pt idx="26">
                  <c:v>12</c:v>
                </c:pt>
                <c:pt idx="27">
                  <c:v>15</c:v>
                </c:pt>
                <c:pt idx="28">
                  <c:v>11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14</c:v>
                </c:pt>
                <c:pt idx="33">
                  <c:v>17</c:v>
                </c:pt>
                <c:pt idx="34">
                  <c:v>11</c:v>
                </c:pt>
                <c:pt idx="35">
                  <c:v>11</c:v>
                </c:pt>
                <c:pt idx="36">
                  <c:v>23</c:v>
                </c:pt>
                <c:pt idx="37">
                  <c:v>12</c:v>
                </c:pt>
                <c:pt idx="38">
                  <c:v>14</c:v>
                </c:pt>
                <c:pt idx="39">
                  <c:v>13</c:v>
                </c:pt>
                <c:pt idx="40">
                  <c:v>23</c:v>
                </c:pt>
                <c:pt idx="41">
                  <c:v>16</c:v>
                </c:pt>
                <c:pt idx="42">
                  <c:v>18</c:v>
                </c:pt>
                <c:pt idx="43">
                  <c:v>17</c:v>
                </c:pt>
                <c:pt idx="44">
                  <c:v>13</c:v>
                </c:pt>
                <c:pt idx="45">
                  <c:v>16</c:v>
                </c:pt>
                <c:pt idx="46">
                  <c:v>15</c:v>
                </c:pt>
                <c:pt idx="47">
                  <c:v>13</c:v>
                </c:pt>
                <c:pt idx="48">
                  <c:v>15</c:v>
                </c:pt>
                <c:pt idx="49">
                  <c:v>14</c:v>
                </c:pt>
                <c:pt idx="50">
                  <c:v>18</c:v>
                </c:pt>
                <c:pt idx="51">
                  <c:v>18</c:v>
                </c:pt>
                <c:pt idx="52">
                  <c:v>13</c:v>
                </c:pt>
                <c:pt idx="53">
                  <c:v>16</c:v>
                </c:pt>
                <c:pt idx="54">
                  <c:v>16</c:v>
                </c:pt>
                <c:pt idx="55">
                  <c:v>25</c:v>
                </c:pt>
                <c:pt idx="56">
                  <c:v>18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17</c:v>
                </c:pt>
                <c:pt idx="64">
                  <c:v>28</c:v>
                </c:pt>
                <c:pt idx="65">
                  <c:v>23</c:v>
                </c:pt>
                <c:pt idx="66">
                  <c:v>28</c:v>
                </c:pt>
                <c:pt idx="67">
                  <c:v>27</c:v>
                </c:pt>
                <c:pt idx="68">
                  <c:v>27</c:v>
                </c:pt>
                <c:pt idx="69">
                  <c:v>30</c:v>
                </c:pt>
                <c:pt idx="70">
                  <c:v>21</c:v>
                </c:pt>
                <c:pt idx="71">
                  <c:v>17</c:v>
                </c:pt>
                <c:pt idx="72">
                  <c:v>18</c:v>
                </c:pt>
                <c:pt idx="73">
                  <c:v>13</c:v>
                </c:pt>
                <c:pt idx="74">
                  <c:v>15</c:v>
                </c:pt>
                <c:pt idx="75">
                  <c:v>11</c:v>
                </c:pt>
                <c:pt idx="76">
                  <c:v>20</c:v>
                </c:pt>
                <c:pt idx="77">
                  <c:v>17</c:v>
                </c:pt>
                <c:pt idx="78">
                  <c:v>18</c:v>
                </c:pt>
                <c:pt idx="79">
                  <c:v>16</c:v>
                </c:pt>
                <c:pt idx="80">
                  <c:v>15</c:v>
                </c:pt>
                <c:pt idx="81">
                  <c:v>15</c:v>
                </c:pt>
                <c:pt idx="82">
                  <c:v>12</c:v>
                </c:pt>
                <c:pt idx="83">
                  <c:v>18</c:v>
                </c:pt>
                <c:pt idx="84">
                  <c:v>13</c:v>
                </c:pt>
                <c:pt idx="85">
                  <c:v>14</c:v>
                </c:pt>
                <c:pt idx="86">
                  <c:v>11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12</c:v>
                </c:pt>
                <c:pt idx="91">
                  <c:v>16</c:v>
                </c:pt>
                <c:pt idx="92">
                  <c:v>11</c:v>
                </c:pt>
                <c:pt idx="93">
                  <c:v>16</c:v>
                </c:pt>
                <c:pt idx="94">
                  <c:v>20</c:v>
                </c:pt>
                <c:pt idx="95">
                  <c:v>16</c:v>
                </c:pt>
              </c:numCache>
            </c:numRef>
          </c:val>
        </c:ser>
        <c:ser>
          <c:idx val="4"/>
          <c:order val="4"/>
          <c:tx>
            <c:strRef>
              <c:f>[8]Visualization!$G$1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[8]Visualization!$B$2:$B$97</c:f>
              <c:strCache>
                <c:ptCount val="96"/>
                <c:pt idx="0">
                  <c:v>12-14, 19:15</c:v>
                </c:pt>
                <c:pt idx="1">
                  <c:v>12-14, 19:30</c:v>
                </c:pt>
                <c:pt idx="2">
                  <c:v>12-14, 19:45</c:v>
                </c:pt>
                <c:pt idx="3">
                  <c:v>12-14, 20:00</c:v>
                </c:pt>
                <c:pt idx="4">
                  <c:v>12-14, 20:30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03:30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19:00</c:v>
                </c:pt>
                <c:pt idx="29">
                  <c:v>12-15, 20:00</c:v>
                </c:pt>
                <c:pt idx="30">
                  <c:v>12-15, 20:30</c:v>
                </c:pt>
                <c:pt idx="31">
                  <c:v>12-15, 21:00</c:v>
                </c:pt>
                <c:pt idx="32">
                  <c:v>12-15, 22:00</c:v>
                </c:pt>
                <c:pt idx="33">
                  <c:v>12-15, 23:00</c:v>
                </c:pt>
                <c:pt idx="34">
                  <c:v>12-16, 00:00</c:v>
                </c:pt>
                <c:pt idx="35">
                  <c:v>12-16, 01:00</c:v>
                </c:pt>
                <c:pt idx="36">
                  <c:v>12-16, 02:00</c:v>
                </c:pt>
                <c:pt idx="37">
                  <c:v>12-16, 03:00</c:v>
                </c:pt>
                <c:pt idx="38">
                  <c:v>12-16, 04:00</c:v>
                </c:pt>
                <c:pt idx="39">
                  <c:v>12-16, 05:00</c:v>
                </c:pt>
                <c:pt idx="40">
                  <c:v>12-16, 06:00</c:v>
                </c:pt>
                <c:pt idx="41">
                  <c:v>12-16, 07:00</c:v>
                </c:pt>
                <c:pt idx="42">
                  <c:v>12-16, 08:00</c:v>
                </c:pt>
                <c:pt idx="43">
                  <c:v>12-16, 09:00</c:v>
                </c:pt>
                <c:pt idx="44">
                  <c:v>12-16, 10:00</c:v>
                </c:pt>
                <c:pt idx="45">
                  <c:v>12-16, 11:00</c:v>
                </c:pt>
                <c:pt idx="46">
                  <c:v>12-16, 12:00</c:v>
                </c:pt>
                <c:pt idx="47">
                  <c:v>12-16, 13:00</c:v>
                </c:pt>
                <c:pt idx="48">
                  <c:v>12-16, 14:00</c:v>
                </c:pt>
                <c:pt idx="49">
                  <c:v>12-16, 15:00</c:v>
                </c:pt>
                <c:pt idx="50">
                  <c:v>12-16, 16:00</c:v>
                </c:pt>
                <c:pt idx="51">
                  <c:v>12-16, 16:45</c:v>
                </c:pt>
                <c:pt idx="52">
                  <c:v>12-16, 17:00</c:v>
                </c:pt>
                <c:pt idx="53">
                  <c:v>12-16, 18:00</c:v>
                </c:pt>
                <c:pt idx="54">
                  <c:v>12-16, 19:00</c:v>
                </c:pt>
                <c:pt idx="55">
                  <c:v>12-16, 19:45</c:v>
                </c:pt>
                <c:pt idx="56">
                  <c:v>12-16, 20:00</c:v>
                </c:pt>
                <c:pt idx="57">
                  <c:v>12-16, 20:15</c:v>
                </c:pt>
                <c:pt idx="58">
                  <c:v>12-16, 20:20</c:v>
                </c:pt>
                <c:pt idx="59">
                  <c:v>12-16, 20:25</c:v>
                </c:pt>
                <c:pt idx="60">
                  <c:v>12-16, 20:30</c:v>
                </c:pt>
                <c:pt idx="61">
                  <c:v>12-16, 20:35</c:v>
                </c:pt>
                <c:pt idx="62">
                  <c:v>12-16, 20:40</c:v>
                </c:pt>
                <c:pt idx="63">
                  <c:v>12-16, 20:45</c:v>
                </c:pt>
                <c:pt idx="64">
                  <c:v>12-16, 20:50</c:v>
                </c:pt>
                <c:pt idx="65">
                  <c:v>12-16, 20:55</c:v>
                </c:pt>
                <c:pt idx="66">
                  <c:v>12-16, 21:00</c:v>
                </c:pt>
                <c:pt idx="67">
                  <c:v>12-16, 21:05</c:v>
                </c:pt>
                <c:pt idx="68">
                  <c:v>12-16, 21:10</c:v>
                </c:pt>
                <c:pt idx="69">
                  <c:v>12-16, 21:15</c:v>
                </c:pt>
                <c:pt idx="70">
                  <c:v>12-16, 22:00</c:v>
                </c:pt>
                <c:pt idx="71">
                  <c:v>12-16, 23:00</c:v>
                </c:pt>
                <c:pt idx="72">
                  <c:v>12-17, 00:00</c:v>
                </c:pt>
                <c:pt idx="73">
                  <c:v>12-17, 00:15</c:v>
                </c:pt>
                <c:pt idx="74">
                  <c:v>12-17, 01:00</c:v>
                </c:pt>
                <c:pt idx="75">
                  <c:v>12-17, 02:00</c:v>
                </c:pt>
                <c:pt idx="76">
                  <c:v>12-17, 03:00</c:v>
                </c:pt>
                <c:pt idx="77">
                  <c:v>12-17, 04:00</c:v>
                </c:pt>
                <c:pt idx="78">
                  <c:v>12-17, 05:00</c:v>
                </c:pt>
                <c:pt idx="79">
                  <c:v>12-17, 06:00</c:v>
                </c:pt>
                <c:pt idx="80">
                  <c:v>12-17, 07:00</c:v>
                </c:pt>
                <c:pt idx="81">
                  <c:v>12-17, 08:00</c:v>
                </c:pt>
                <c:pt idx="82">
                  <c:v>12-17, 09:00</c:v>
                </c:pt>
                <c:pt idx="83">
                  <c:v>12-17, 10:00</c:v>
                </c:pt>
                <c:pt idx="84">
                  <c:v>12-17, 11:00</c:v>
                </c:pt>
                <c:pt idx="85">
                  <c:v>12-17, 12:00</c:v>
                </c:pt>
                <c:pt idx="86">
                  <c:v>12-17, 13:00</c:v>
                </c:pt>
                <c:pt idx="87">
                  <c:v>12-17, 14:00</c:v>
                </c:pt>
                <c:pt idx="88">
                  <c:v>12-17, 15:00</c:v>
                </c:pt>
                <c:pt idx="89">
                  <c:v>12-17, 16:00</c:v>
                </c:pt>
                <c:pt idx="90">
                  <c:v>12-17, 17:00</c:v>
                </c:pt>
                <c:pt idx="91">
                  <c:v>12-17, 18:00</c:v>
                </c:pt>
                <c:pt idx="92">
                  <c:v>12-17, 19:00</c:v>
                </c:pt>
                <c:pt idx="93">
                  <c:v>12-17, 19:15</c:v>
                </c:pt>
                <c:pt idx="94">
                  <c:v>12-17, 19:45</c:v>
                </c:pt>
                <c:pt idx="95">
                  <c:v>12-17, 20:00</c:v>
                </c:pt>
              </c:strCache>
            </c:strRef>
          </c:cat>
          <c:val>
            <c:numRef>
              <c:f>[8]Visualization!$G$2:$G$97</c:f>
              <c:numCache>
                <c:formatCode>General</c:formatCode>
                <c:ptCount val="9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97</c:v>
                </c:pt>
                <c:pt idx="6">
                  <c:v>99</c:v>
                </c:pt>
                <c:pt idx="7">
                  <c:v>98</c:v>
                </c:pt>
                <c:pt idx="8">
                  <c:v>99</c:v>
                </c:pt>
                <c:pt idx="9">
                  <c:v>98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100</c:v>
                </c:pt>
                <c:pt idx="18">
                  <c:v>96</c:v>
                </c:pt>
                <c:pt idx="19">
                  <c:v>98</c:v>
                </c:pt>
                <c:pt idx="20">
                  <c:v>96</c:v>
                </c:pt>
                <c:pt idx="21">
                  <c:v>97</c:v>
                </c:pt>
                <c:pt idx="22">
                  <c:v>97</c:v>
                </c:pt>
                <c:pt idx="23">
                  <c:v>96</c:v>
                </c:pt>
                <c:pt idx="24">
                  <c:v>97</c:v>
                </c:pt>
                <c:pt idx="25">
                  <c:v>100</c:v>
                </c:pt>
                <c:pt idx="26">
                  <c:v>98</c:v>
                </c:pt>
                <c:pt idx="27">
                  <c:v>98</c:v>
                </c:pt>
                <c:pt idx="28">
                  <c:v>99</c:v>
                </c:pt>
                <c:pt idx="29">
                  <c:v>99</c:v>
                </c:pt>
                <c:pt idx="30">
                  <c:v>100</c:v>
                </c:pt>
                <c:pt idx="31">
                  <c:v>90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99</c:v>
                </c:pt>
                <c:pt idx="36">
                  <c:v>97</c:v>
                </c:pt>
                <c:pt idx="37">
                  <c:v>99</c:v>
                </c:pt>
                <c:pt idx="38">
                  <c:v>93</c:v>
                </c:pt>
                <c:pt idx="39">
                  <c:v>98</c:v>
                </c:pt>
                <c:pt idx="40">
                  <c:v>98</c:v>
                </c:pt>
                <c:pt idx="41">
                  <c:v>100</c:v>
                </c:pt>
                <c:pt idx="42">
                  <c:v>98</c:v>
                </c:pt>
                <c:pt idx="43">
                  <c:v>99</c:v>
                </c:pt>
                <c:pt idx="44">
                  <c:v>93</c:v>
                </c:pt>
                <c:pt idx="45">
                  <c:v>100</c:v>
                </c:pt>
                <c:pt idx="46">
                  <c:v>100</c:v>
                </c:pt>
                <c:pt idx="47">
                  <c:v>98</c:v>
                </c:pt>
                <c:pt idx="48">
                  <c:v>100</c:v>
                </c:pt>
                <c:pt idx="49">
                  <c:v>96</c:v>
                </c:pt>
                <c:pt idx="50">
                  <c:v>93</c:v>
                </c:pt>
                <c:pt idx="51">
                  <c:v>97</c:v>
                </c:pt>
                <c:pt idx="52">
                  <c:v>96</c:v>
                </c:pt>
                <c:pt idx="53">
                  <c:v>93</c:v>
                </c:pt>
                <c:pt idx="54">
                  <c:v>91</c:v>
                </c:pt>
                <c:pt idx="55">
                  <c:v>94</c:v>
                </c:pt>
                <c:pt idx="56">
                  <c:v>95</c:v>
                </c:pt>
                <c:pt idx="57">
                  <c:v>92</c:v>
                </c:pt>
                <c:pt idx="58">
                  <c:v>91</c:v>
                </c:pt>
                <c:pt idx="59">
                  <c:v>94</c:v>
                </c:pt>
                <c:pt idx="60">
                  <c:v>92</c:v>
                </c:pt>
                <c:pt idx="61">
                  <c:v>91</c:v>
                </c:pt>
                <c:pt idx="62">
                  <c:v>91</c:v>
                </c:pt>
                <c:pt idx="65">
                  <c:v>83</c:v>
                </c:pt>
                <c:pt idx="69">
                  <c:v>73</c:v>
                </c:pt>
                <c:pt idx="70">
                  <c:v>96</c:v>
                </c:pt>
                <c:pt idx="71">
                  <c:v>90</c:v>
                </c:pt>
                <c:pt idx="72">
                  <c:v>93</c:v>
                </c:pt>
                <c:pt idx="73">
                  <c:v>96</c:v>
                </c:pt>
                <c:pt idx="74">
                  <c:v>92</c:v>
                </c:pt>
                <c:pt idx="75">
                  <c:v>91</c:v>
                </c:pt>
                <c:pt idx="76">
                  <c:v>88</c:v>
                </c:pt>
                <c:pt idx="77">
                  <c:v>91</c:v>
                </c:pt>
                <c:pt idx="78">
                  <c:v>97</c:v>
                </c:pt>
                <c:pt idx="79">
                  <c:v>92</c:v>
                </c:pt>
                <c:pt idx="80">
                  <c:v>89</c:v>
                </c:pt>
                <c:pt idx="81">
                  <c:v>94</c:v>
                </c:pt>
                <c:pt idx="82">
                  <c:v>93</c:v>
                </c:pt>
                <c:pt idx="83">
                  <c:v>96</c:v>
                </c:pt>
                <c:pt idx="84">
                  <c:v>95</c:v>
                </c:pt>
                <c:pt idx="85">
                  <c:v>94</c:v>
                </c:pt>
                <c:pt idx="87">
                  <c:v>98</c:v>
                </c:pt>
                <c:pt idx="88">
                  <c:v>98</c:v>
                </c:pt>
                <c:pt idx="89">
                  <c:v>93</c:v>
                </c:pt>
                <c:pt idx="90">
                  <c:v>90</c:v>
                </c:pt>
                <c:pt idx="91">
                  <c:v>95</c:v>
                </c:pt>
                <c:pt idx="92">
                  <c:v>92</c:v>
                </c:pt>
                <c:pt idx="93">
                  <c:v>96</c:v>
                </c:pt>
              </c:numCache>
            </c:numRef>
          </c:val>
        </c:ser>
        <c:ser>
          <c:idx val="5"/>
          <c:order val="5"/>
          <c:tx>
            <c:strRef>
              <c:f>[8]Visualization!$H$1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[8]Visualization!$B$2:$B$97</c:f>
              <c:strCache>
                <c:ptCount val="96"/>
                <c:pt idx="0">
                  <c:v>12-14, 19:15</c:v>
                </c:pt>
                <c:pt idx="1">
                  <c:v>12-14, 19:30</c:v>
                </c:pt>
                <c:pt idx="2">
                  <c:v>12-14, 19:45</c:v>
                </c:pt>
                <c:pt idx="3">
                  <c:v>12-14, 20:00</c:v>
                </c:pt>
                <c:pt idx="4">
                  <c:v>12-14, 20:30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03:30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19:00</c:v>
                </c:pt>
                <c:pt idx="29">
                  <c:v>12-15, 20:00</c:v>
                </c:pt>
                <c:pt idx="30">
                  <c:v>12-15, 20:30</c:v>
                </c:pt>
                <c:pt idx="31">
                  <c:v>12-15, 21:00</c:v>
                </c:pt>
                <c:pt idx="32">
                  <c:v>12-15, 22:00</c:v>
                </c:pt>
                <c:pt idx="33">
                  <c:v>12-15, 23:00</c:v>
                </c:pt>
                <c:pt idx="34">
                  <c:v>12-16, 00:00</c:v>
                </c:pt>
                <c:pt idx="35">
                  <c:v>12-16, 01:00</c:v>
                </c:pt>
                <c:pt idx="36">
                  <c:v>12-16, 02:00</c:v>
                </c:pt>
                <c:pt idx="37">
                  <c:v>12-16, 03:00</c:v>
                </c:pt>
                <c:pt idx="38">
                  <c:v>12-16, 04:00</c:v>
                </c:pt>
                <c:pt idx="39">
                  <c:v>12-16, 05:00</c:v>
                </c:pt>
                <c:pt idx="40">
                  <c:v>12-16, 06:00</c:v>
                </c:pt>
                <c:pt idx="41">
                  <c:v>12-16, 07:00</c:v>
                </c:pt>
                <c:pt idx="42">
                  <c:v>12-16, 08:00</c:v>
                </c:pt>
                <c:pt idx="43">
                  <c:v>12-16, 09:00</c:v>
                </c:pt>
                <c:pt idx="44">
                  <c:v>12-16, 10:00</c:v>
                </c:pt>
                <c:pt idx="45">
                  <c:v>12-16, 11:00</c:v>
                </c:pt>
                <c:pt idx="46">
                  <c:v>12-16, 12:00</c:v>
                </c:pt>
                <c:pt idx="47">
                  <c:v>12-16, 13:00</c:v>
                </c:pt>
                <c:pt idx="48">
                  <c:v>12-16, 14:00</c:v>
                </c:pt>
                <c:pt idx="49">
                  <c:v>12-16, 15:00</c:v>
                </c:pt>
                <c:pt idx="50">
                  <c:v>12-16, 16:00</c:v>
                </c:pt>
                <c:pt idx="51">
                  <c:v>12-16, 16:45</c:v>
                </c:pt>
                <c:pt idx="52">
                  <c:v>12-16, 17:00</c:v>
                </c:pt>
                <c:pt idx="53">
                  <c:v>12-16, 18:00</c:v>
                </c:pt>
                <c:pt idx="54">
                  <c:v>12-16, 19:00</c:v>
                </c:pt>
                <c:pt idx="55">
                  <c:v>12-16, 19:45</c:v>
                </c:pt>
                <c:pt idx="56">
                  <c:v>12-16, 20:00</c:v>
                </c:pt>
                <c:pt idx="57">
                  <c:v>12-16, 20:15</c:v>
                </c:pt>
                <c:pt idx="58">
                  <c:v>12-16, 20:20</c:v>
                </c:pt>
                <c:pt idx="59">
                  <c:v>12-16, 20:25</c:v>
                </c:pt>
                <c:pt idx="60">
                  <c:v>12-16, 20:30</c:v>
                </c:pt>
                <c:pt idx="61">
                  <c:v>12-16, 20:35</c:v>
                </c:pt>
                <c:pt idx="62">
                  <c:v>12-16, 20:40</c:v>
                </c:pt>
                <c:pt idx="63">
                  <c:v>12-16, 20:45</c:v>
                </c:pt>
                <c:pt idx="64">
                  <c:v>12-16, 20:50</c:v>
                </c:pt>
                <c:pt idx="65">
                  <c:v>12-16, 20:55</c:v>
                </c:pt>
                <c:pt idx="66">
                  <c:v>12-16, 21:00</c:v>
                </c:pt>
                <c:pt idx="67">
                  <c:v>12-16, 21:05</c:v>
                </c:pt>
                <c:pt idx="68">
                  <c:v>12-16, 21:10</c:v>
                </c:pt>
                <c:pt idx="69">
                  <c:v>12-16, 21:15</c:v>
                </c:pt>
                <c:pt idx="70">
                  <c:v>12-16, 22:00</c:v>
                </c:pt>
                <c:pt idx="71">
                  <c:v>12-16, 23:00</c:v>
                </c:pt>
                <c:pt idx="72">
                  <c:v>12-17, 00:00</c:v>
                </c:pt>
                <c:pt idx="73">
                  <c:v>12-17, 00:15</c:v>
                </c:pt>
                <c:pt idx="74">
                  <c:v>12-17, 01:00</c:v>
                </c:pt>
                <c:pt idx="75">
                  <c:v>12-17, 02:00</c:v>
                </c:pt>
                <c:pt idx="76">
                  <c:v>12-17, 03:00</c:v>
                </c:pt>
                <c:pt idx="77">
                  <c:v>12-17, 04:00</c:v>
                </c:pt>
                <c:pt idx="78">
                  <c:v>12-17, 05:00</c:v>
                </c:pt>
                <c:pt idx="79">
                  <c:v>12-17, 06:00</c:v>
                </c:pt>
                <c:pt idx="80">
                  <c:v>12-17, 07:00</c:v>
                </c:pt>
                <c:pt idx="81">
                  <c:v>12-17, 08:00</c:v>
                </c:pt>
                <c:pt idx="82">
                  <c:v>12-17, 09:00</c:v>
                </c:pt>
                <c:pt idx="83">
                  <c:v>12-17, 10:00</c:v>
                </c:pt>
                <c:pt idx="84">
                  <c:v>12-17, 11:00</c:v>
                </c:pt>
                <c:pt idx="85">
                  <c:v>12-17, 12:00</c:v>
                </c:pt>
                <c:pt idx="86">
                  <c:v>12-17, 13:00</c:v>
                </c:pt>
                <c:pt idx="87">
                  <c:v>12-17, 14:00</c:v>
                </c:pt>
                <c:pt idx="88">
                  <c:v>12-17, 15:00</c:v>
                </c:pt>
                <c:pt idx="89">
                  <c:v>12-17, 16:00</c:v>
                </c:pt>
                <c:pt idx="90">
                  <c:v>12-17, 17:00</c:v>
                </c:pt>
                <c:pt idx="91">
                  <c:v>12-17, 18:00</c:v>
                </c:pt>
                <c:pt idx="92">
                  <c:v>12-17, 19:00</c:v>
                </c:pt>
                <c:pt idx="93">
                  <c:v>12-17, 19:15</c:v>
                </c:pt>
                <c:pt idx="94">
                  <c:v>12-17, 19:45</c:v>
                </c:pt>
                <c:pt idx="95">
                  <c:v>12-17, 20:00</c:v>
                </c:pt>
              </c:strCache>
            </c:strRef>
          </c:cat>
          <c:val>
            <c:numRef>
              <c:f>[8]Visualization!$H$2:$H$97</c:f>
              <c:numCache>
                <c:formatCode>General</c:formatCode>
                <c:ptCount val="96"/>
                <c:pt idx="0">
                  <c:v>96.5</c:v>
                </c:pt>
                <c:pt idx="8">
                  <c:v>97.900001525878906</c:v>
                </c:pt>
                <c:pt idx="13">
                  <c:v>96.900001525878906</c:v>
                </c:pt>
                <c:pt idx="17">
                  <c:v>100.09999847412109</c:v>
                </c:pt>
                <c:pt idx="21">
                  <c:v>101.3000030517578</c:v>
                </c:pt>
                <c:pt idx="26">
                  <c:v>100.1999969482422</c:v>
                </c:pt>
                <c:pt idx="29">
                  <c:v>99.400001525878906</c:v>
                </c:pt>
                <c:pt idx="34">
                  <c:v>97.900001525878906</c:v>
                </c:pt>
                <c:pt idx="38">
                  <c:v>98</c:v>
                </c:pt>
                <c:pt idx="42">
                  <c:v>101.8000030517578</c:v>
                </c:pt>
                <c:pt idx="46">
                  <c:v>100</c:v>
                </c:pt>
                <c:pt idx="52">
                  <c:v>101.3000030517578</c:v>
                </c:pt>
                <c:pt idx="53">
                  <c:v>100.6999969482422</c:v>
                </c:pt>
                <c:pt idx="55">
                  <c:v>100.1999969482422</c:v>
                </c:pt>
                <c:pt idx="56">
                  <c:v>99.800003051757798</c:v>
                </c:pt>
                <c:pt idx="66">
                  <c:v>98.900001525878906</c:v>
                </c:pt>
                <c:pt idx="71">
                  <c:v>101.40000152587891</c:v>
                </c:pt>
                <c:pt idx="76">
                  <c:v>101.1999969482422</c:v>
                </c:pt>
                <c:pt idx="81">
                  <c:v>99.800003051757798</c:v>
                </c:pt>
                <c:pt idx="85">
                  <c:v>98.59999847412108</c:v>
                </c:pt>
                <c:pt idx="89">
                  <c:v>98.5</c:v>
                </c:pt>
                <c:pt idx="95">
                  <c:v>97.5</c:v>
                </c:pt>
              </c:numCache>
            </c:numRef>
          </c:val>
        </c:ser>
        <c:ser>
          <c:idx val="6"/>
          <c:order val="6"/>
          <c:tx>
            <c:strRef>
              <c:f>[8]Visualization!$I$1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[8]Visualization!$B$2:$B$97</c:f>
              <c:strCache>
                <c:ptCount val="96"/>
                <c:pt idx="0">
                  <c:v>12-14, 19:15</c:v>
                </c:pt>
                <c:pt idx="1">
                  <c:v>12-14, 19:30</c:v>
                </c:pt>
                <c:pt idx="2">
                  <c:v>12-14, 19:45</c:v>
                </c:pt>
                <c:pt idx="3">
                  <c:v>12-14, 20:00</c:v>
                </c:pt>
                <c:pt idx="4">
                  <c:v>12-14, 20:30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03:30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19:00</c:v>
                </c:pt>
                <c:pt idx="29">
                  <c:v>12-15, 20:00</c:v>
                </c:pt>
                <c:pt idx="30">
                  <c:v>12-15, 20:30</c:v>
                </c:pt>
                <c:pt idx="31">
                  <c:v>12-15, 21:00</c:v>
                </c:pt>
                <c:pt idx="32">
                  <c:v>12-15, 22:00</c:v>
                </c:pt>
                <c:pt idx="33">
                  <c:v>12-15, 23:00</c:v>
                </c:pt>
                <c:pt idx="34">
                  <c:v>12-16, 00:00</c:v>
                </c:pt>
                <c:pt idx="35">
                  <c:v>12-16, 01:00</c:v>
                </c:pt>
                <c:pt idx="36">
                  <c:v>12-16, 02:00</c:v>
                </c:pt>
                <c:pt idx="37">
                  <c:v>12-16, 03:00</c:v>
                </c:pt>
                <c:pt idx="38">
                  <c:v>12-16, 04:00</c:v>
                </c:pt>
                <c:pt idx="39">
                  <c:v>12-16, 05:00</c:v>
                </c:pt>
                <c:pt idx="40">
                  <c:v>12-16, 06:00</c:v>
                </c:pt>
                <c:pt idx="41">
                  <c:v>12-16, 07:00</c:v>
                </c:pt>
                <c:pt idx="42">
                  <c:v>12-16, 08:00</c:v>
                </c:pt>
                <c:pt idx="43">
                  <c:v>12-16, 09:00</c:v>
                </c:pt>
                <c:pt idx="44">
                  <c:v>12-16, 10:00</c:v>
                </c:pt>
                <c:pt idx="45">
                  <c:v>12-16, 11:00</c:v>
                </c:pt>
                <c:pt idx="46">
                  <c:v>12-16, 12:00</c:v>
                </c:pt>
                <c:pt idx="47">
                  <c:v>12-16, 13:00</c:v>
                </c:pt>
                <c:pt idx="48">
                  <c:v>12-16, 14:00</c:v>
                </c:pt>
                <c:pt idx="49">
                  <c:v>12-16, 15:00</c:v>
                </c:pt>
                <c:pt idx="50">
                  <c:v>12-16, 16:00</c:v>
                </c:pt>
                <c:pt idx="51">
                  <c:v>12-16, 16:45</c:v>
                </c:pt>
                <c:pt idx="52">
                  <c:v>12-16, 17:00</c:v>
                </c:pt>
                <c:pt idx="53">
                  <c:v>12-16, 18:00</c:v>
                </c:pt>
                <c:pt idx="54">
                  <c:v>12-16, 19:00</c:v>
                </c:pt>
                <c:pt idx="55">
                  <c:v>12-16, 19:45</c:v>
                </c:pt>
                <c:pt idx="56">
                  <c:v>12-16, 20:00</c:v>
                </c:pt>
                <c:pt idx="57">
                  <c:v>12-16, 20:15</c:v>
                </c:pt>
                <c:pt idx="58">
                  <c:v>12-16, 20:20</c:v>
                </c:pt>
                <c:pt idx="59">
                  <c:v>12-16, 20:25</c:v>
                </c:pt>
                <c:pt idx="60">
                  <c:v>12-16, 20:30</c:v>
                </c:pt>
                <c:pt idx="61">
                  <c:v>12-16, 20:35</c:v>
                </c:pt>
                <c:pt idx="62">
                  <c:v>12-16, 20:40</c:v>
                </c:pt>
                <c:pt idx="63">
                  <c:v>12-16, 20:45</c:v>
                </c:pt>
                <c:pt idx="64">
                  <c:v>12-16, 20:50</c:v>
                </c:pt>
                <c:pt idx="65">
                  <c:v>12-16, 20:55</c:v>
                </c:pt>
                <c:pt idx="66">
                  <c:v>12-16, 21:00</c:v>
                </c:pt>
                <c:pt idx="67">
                  <c:v>12-16, 21:05</c:v>
                </c:pt>
                <c:pt idx="68">
                  <c:v>12-16, 21:10</c:v>
                </c:pt>
                <c:pt idx="69">
                  <c:v>12-16, 21:15</c:v>
                </c:pt>
                <c:pt idx="70">
                  <c:v>12-16, 22:00</c:v>
                </c:pt>
                <c:pt idx="71">
                  <c:v>12-16, 23:00</c:v>
                </c:pt>
                <c:pt idx="72">
                  <c:v>12-17, 00:00</c:v>
                </c:pt>
                <c:pt idx="73">
                  <c:v>12-17, 00:15</c:v>
                </c:pt>
                <c:pt idx="74">
                  <c:v>12-17, 01:00</c:v>
                </c:pt>
                <c:pt idx="75">
                  <c:v>12-17, 02:00</c:v>
                </c:pt>
                <c:pt idx="76">
                  <c:v>12-17, 03:00</c:v>
                </c:pt>
                <c:pt idx="77">
                  <c:v>12-17, 04:00</c:v>
                </c:pt>
                <c:pt idx="78">
                  <c:v>12-17, 05:00</c:v>
                </c:pt>
                <c:pt idx="79">
                  <c:v>12-17, 06:00</c:v>
                </c:pt>
                <c:pt idx="80">
                  <c:v>12-17, 07:00</c:v>
                </c:pt>
                <c:pt idx="81">
                  <c:v>12-17, 08:00</c:v>
                </c:pt>
                <c:pt idx="82">
                  <c:v>12-17, 09:00</c:v>
                </c:pt>
                <c:pt idx="83">
                  <c:v>12-17, 10:00</c:v>
                </c:pt>
                <c:pt idx="84">
                  <c:v>12-17, 11:00</c:v>
                </c:pt>
                <c:pt idx="85">
                  <c:v>12-17, 12:00</c:v>
                </c:pt>
                <c:pt idx="86">
                  <c:v>12-17, 13:00</c:v>
                </c:pt>
                <c:pt idx="87">
                  <c:v>12-17, 14:00</c:v>
                </c:pt>
                <c:pt idx="88">
                  <c:v>12-17, 15:00</c:v>
                </c:pt>
                <c:pt idx="89">
                  <c:v>12-17, 16:00</c:v>
                </c:pt>
                <c:pt idx="90">
                  <c:v>12-17, 17:00</c:v>
                </c:pt>
                <c:pt idx="91">
                  <c:v>12-17, 18:00</c:v>
                </c:pt>
                <c:pt idx="92">
                  <c:v>12-17, 19:00</c:v>
                </c:pt>
                <c:pt idx="93">
                  <c:v>12-17, 19:15</c:v>
                </c:pt>
                <c:pt idx="94">
                  <c:v>12-17, 19:45</c:v>
                </c:pt>
                <c:pt idx="95">
                  <c:v>12-17, 20:00</c:v>
                </c:pt>
              </c:strCache>
            </c:strRef>
          </c:cat>
          <c:val>
            <c:numRef>
              <c:f>[8]Visualization!$I$2:$I$97</c:f>
              <c:numCache>
                <c:formatCode>General</c:formatCode>
                <c:ptCount val="96"/>
                <c:pt idx="64">
                  <c:v>149</c:v>
                </c:pt>
                <c:pt idx="65">
                  <c:v>167</c:v>
                </c:pt>
                <c:pt idx="66">
                  <c:v>167</c:v>
                </c:pt>
                <c:pt idx="67">
                  <c:v>165</c:v>
                </c:pt>
                <c:pt idx="68">
                  <c:v>158</c:v>
                </c:pt>
                <c:pt idx="69">
                  <c:v>156</c:v>
                </c:pt>
              </c:numCache>
            </c:numRef>
          </c:val>
        </c:ser>
        <c:ser>
          <c:idx val="7"/>
          <c:order val="7"/>
          <c:tx>
            <c:strRef>
              <c:f>[8]Visualization!$J$1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[8]Visualization!$B$2:$B$97</c:f>
              <c:strCache>
                <c:ptCount val="96"/>
                <c:pt idx="0">
                  <c:v>12-14, 19:15</c:v>
                </c:pt>
                <c:pt idx="1">
                  <c:v>12-14, 19:30</c:v>
                </c:pt>
                <c:pt idx="2">
                  <c:v>12-14, 19:45</c:v>
                </c:pt>
                <c:pt idx="3">
                  <c:v>12-14, 20:00</c:v>
                </c:pt>
                <c:pt idx="4">
                  <c:v>12-14, 20:30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03:30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19:00</c:v>
                </c:pt>
                <c:pt idx="29">
                  <c:v>12-15, 20:00</c:v>
                </c:pt>
                <c:pt idx="30">
                  <c:v>12-15, 20:30</c:v>
                </c:pt>
                <c:pt idx="31">
                  <c:v>12-15, 21:00</c:v>
                </c:pt>
                <c:pt idx="32">
                  <c:v>12-15, 22:00</c:v>
                </c:pt>
                <c:pt idx="33">
                  <c:v>12-15, 23:00</c:v>
                </c:pt>
                <c:pt idx="34">
                  <c:v>12-16, 00:00</c:v>
                </c:pt>
                <c:pt idx="35">
                  <c:v>12-16, 01:00</c:v>
                </c:pt>
                <c:pt idx="36">
                  <c:v>12-16, 02:00</c:v>
                </c:pt>
                <c:pt idx="37">
                  <c:v>12-16, 03:00</c:v>
                </c:pt>
                <c:pt idx="38">
                  <c:v>12-16, 04:00</c:v>
                </c:pt>
                <c:pt idx="39">
                  <c:v>12-16, 05:00</c:v>
                </c:pt>
                <c:pt idx="40">
                  <c:v>12-16, 06:00</c:v>
                </c:pt>
                <c:pt idx="41">
                  <c:v>12-16, 07:00</c:v>
                </c:pt>
                <c:pt idx="42">
                  <c:v>12-16, 08:00</c:v>
                </c:pt>
                <c:pt idx="43">
                  <c:v>12-16, 09:00</c:v>
                </c:pt>
                <c:pt idx="44">
                  <c:v>12-16, 10:00</c:v>
                </c:pt>
                <c:pt idx="45">
                  <c:v>12-16, 11:00</c:v>
                </c:pt>
                <c:pt idx="46">
                  <c:v>12-16, 12:00</c:v>
                </c:pt>
                <c:pt idx="47">
                  <c:v>12-16, 13:00</c:v>
                </c:pt>
                <c:pt idx="48">
                  <c:v>12-16, 14:00</c:v>
                </c:pt>
                <c:pt idx="49">
                  <c:v>12-16, 15:00</c:v>
                </c:pt>
                <c:pt idx="50">
                  <c:v>12-16, 16:00</c:v>
                </c:pt>
                <c:pt idx="51">
                  <c:v>12-16, 16:45</c:v>
                </c:pt>
                <c:pt idx="52">
                  <c:v>12-16, 17:00</c:v>
                </c:pt>
                <c:pt idx="53">
                  <c:v>12-16, 18:00</c:v>
                </c:pt>
                <c:pt idx="54">
                  <c:v>12-16, 19:00</c:v>
                </c:pt>
                <c:pt idx="55">
                  <c:v>12-16, 19:45</c:v>
                </c:pt>
                <c:pt idx="56">
                  <c:v>12-16, 20:00</c:v>
                </c:pt>
                <c:pt idx="57">
                  <c:v>12-16, 20:15</c:v>
                </c:pt>
                <c:pt idx="58">
                  <c:v>12-16, 20:20</c:v>
                </c:pt>
                <c:pt idx="59">
                  <c:v>12-16, 20:25</c:v>
                </c:pt>
                <c:pt idx="60">
                  <c:v>12-16, 20:30</c:v>
                </c:pt>
                <c:pt idx="61">
                  <c:v>12-16, 20:35</c:v>
                </c:pt>
                <c:pt idx="62">
                  <c:v>12-16, 20:40</c:v>
                </c:pt>
                <c:pt idx="63">
                  <c:v>12-16, 20:45</c:v>
                </c:pt>
                <c:pt idx="64">
                  <c:v>12-16, 20:50</c:v>
                </c:pt>
                <c:pt idx="65">
                  <c:v>12-16, 20:55</c:v>
                </c:pt>
                <c:pt idx="66">
                  <c:v>12-16, 21:00</c:v>
                </c:pt>
                <c:pt idx="67">
                  <c:v>12-16, 21:05</c:v>
                </c:pt>
                <c:pt idx="68">
                  <c:v>12-16, 21:10</c:v>
                </c:pt>
                <c:pt idx="69">
                  <c:v>12-16, 21:15</c:v>
                </c:pt>
                <c:pt idx="70">
                  <c:v>12-16, 22:00</c:v>
                </c:pt>
                <c:pt idx="71">
                  <c:v>12-16, 23:00</c:v>
                </c:pt>
                <c:pt idx="72">
                  <c:v>12-17, 00:00</c:v>
                </c:pt>
                <c:pt idx="73">
                  <c:v>12-17, 00:15</c:v>
                </c:pt>
                <c:pt idx="74">
                  <c:v>12-17, 01:00</c:v>
                </c:pt>
                <c:pt idx="75">
                  <c:v>12-17, 02:00</c:v>
                </c:pt>
                <c:pt idx="76">
                  <c:v>12-17, 03:00</c:v>
                </c:pt>
                <c:pt idx="77">
                  <c:v>12-17, 04:00</c:v>
                </c:pt>
                <c:pt idx="78">
                  <c:v>12-17, 05:00</c:v>
                </c:pt>
                <c:pt idx="79">
                  <c:v>12-17, 06:00</c:v>
                </c:pt>
                <c:pt idx="80">
                  <c:v>12-17, 07:00</c:v>
                </c:pt>
                <c:pt idx="81">
                  <c:v>12-17, 08:00</c:v>
                </c:pt>
                <c:pt idx="82">
                  <c:v>12-17, 09:00</c:v>
                </c:pt>
                <c:pt idx="83">
                  <c:v>12-17, 10:00</c:v>
                </c:pt>
                <c:pt idx="84">
                  <c:v>12-17, 11:00</c:v>
                </c:pt>
                <c:pt idx="85">
                  <c:v>12-17, 12:00</c:v>
                </c:pt>
                <c:pt idx="86">
                  <c:v>12-17, 13:00</c:v>
                </c:pt>
                <c:pt idx="87">
                  <c:v>12-17, 14:00</c:v>
                </c:pt>
                <c:pt idx="88">
                  <c:v>12-17, 15:00</c:v>
                </c:pt>
                <c:pt idx="89">
                  <c:v>12-17, 16:00</c:v>
                </c:pt>
                <c:pt idx="90">
                  <c:v>12-17, 17:00</c:v>
                </c:pt>
                <c:pt idx="91">
                  <c:v>12-17, 18:00</c:v>
                </c:pt>
                <c:pt idx="92">
                  <c:v>12-17, 19:00</c:v>
                </c:pt>
                <c:pt idx="93">
                  <c:v>12-17, 19:15</c:v>
                </c:pt>
                <c:pt idx="94">
                  <c:v>12-17, 19:45</c:v>
                </c:pt>
                <c:pt idx="95">
                  <c:v>12-17, 20:00</c:v>
                </c:pt>
              </c:strCache>
            </c:strRef>
          </c:cat>
          <c:val>
            <c:numRef>
              <c:f>[8]Visualization!$J$2:$J$97</c:f>
              <c:numCache>
                <c:formatCode>General</c:formatCode>
                <c:ptCount val="96"/>
                <c:pt idx="34">
                  <c:v>77</c:v>
                </c:pt>
                <c:pt idx="37">
                  <c:v>78</c:v>
                </c:pt>
                <c:pt idx="42">
                  <c:v>79</c:v>
                </c:pt>
                <c:pt idx="50">
                  <c:v>65</c:v>
                </c:pt>
                <c:pt idx="53">
                  <c:v>78</c:v>
                </c:pt>
                <c:pt idx="55">
                  <c:v>79</c:v>
                </c:pt>
                <c:pt idx="56">
                  <c:v>79</c:v>
                </c:pt>
                <c:pt idx="62">
                  <c:v>72</c:v>
                </c:pt>
              </c:numCache>
            </c:numRef>
          </c:val>
        </c:ser>
        <c:ser>
          <c:idx val="8"/>
          <c:order val="8"/>
          <c:tx>
            <c:strRef>
              <c:f>[8]Visualization!$K$1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[8]Visualization!$B$2:$B$97</c:f>
              <c:strCache>
                <c:ptCount val="96"/>
                <c:pt idx="0">
                  <c:v>12-14, 19:15</c:v>
                </c:pt>
                <c:pt idx="1">
                  <c:v>12-14, 19:30</c:v>
                </c:pt>
                <c:pt idx="2">
                  <c:v>12-14, 19:45</c:v>
                </c:pt>
                <c:pt idx="3">
                  <c:v>12-14, 20:00</c:v>
                </c:pt>
                <c:pt idx="4">
                  <c:v>12-14, 20:30</c:v>
                </c:pt>
                <c:pt idx="5">
                  <c:v>12-14, 21:00</c:v>
                </c:pt>
                <c:pt idx="6">
                  <c:v>12-14, 22:00</c:v>
                </c:pt>
                <c:pt idx="7">
                  <c:v>12-14, 23:00</c:v>
                </c:pt>
                <c:pt idx="8">
                  <c:v>12-15, 00:00</c:v>
                </c:pt>
                <c:pt idx="9">
                  <c:v>12-15, 01:00</c:v>
                </c:pt>
                <c:pt idx="10">
                  <c:v>12-15, 02:00</c:v>
                </c:pt>
                <c:pt idx="11">
                  <c:v>12-15, 03:00</c:v>
                </c:pt>
                <c:pt idx="12">
                  <c:v>12-15, 03:30</c:v>
                </c:pt>
                <c:pt idx="13">
                  <c:v>12-15, 04:00</c:v>
                </c:pt>
                <c:pt idx="14">
                  <c:v>12-15, 05:00</c:v>
                </c:pt>
                <c:pt idx="15">
                  <c:v>12-15, 06:00</c:v>
                </c:pt>
                <c:pt idx="16">
                  <c:v>12-15, 07:00</c:v>
                </c:pt>
                <c:pt idx="17">
                  <c:v>12-15, 08:00</c:v>
                </c:pt>
                <c:pt idx="18">
                  <c:v>12-15, 09:00</c:v>
                </c:pt>
                <c:pt idx="19">
                  <c:v>12-15, 10:00</c:v>
                </c:pt>
                <c:pt idx="20">
                  <c:v>12-15, 11:00</c:v>
                </c:pt>
                <c:pt idx="21">
                  <c:v>12-15, 12:00</c:v>
                </c:pt>
                <c:pt idx="22">
                  <c:v>12-15, 13:00</c:v>
                </c:pt>
                <c:pt idx="23">
                  <c:v>12-15, 14:00</c:v>
                </c:pt>
                <c:pt idx="24">
                  <c:v>12-15, 15:00</c:v>
                </c:pt>
                <c:pt idx="25">
                  <c:v>12-15, 16:00</c:v>
                </c:pt>
                <c:pt idx="26">
                  <c:v>12-15, 17:00</c:v>
                </c:pt>
                <c:pt idx="27">
                  <c:v>12-15, 18:00</c:v>
                </c:pt>
                <c:pt idx="28">
                  <c:v>12-15, 19:00</c:v>
                </c:pt>
                <c:pt idx="29">
                  <c:v>12-15, 20:00</c:v>
                </c:pt>
                <c:pt idx="30">
                  <c:v>12-15, 20:30</c:v>
                </c:pt>
                <c:pt idx="31">
                  <c:v>12-15, 21:00</c:v>
                </c:pt>
                <c:pt idx="32">
                  <c:v>12-15, 22:00</c:v>
                </c:pt>
                <c:pt idx="33">
                  <c:v>12-15, 23:00</c:v>
                </c:pt>
                <c:pt idx="34">
                  <c:v>12-16, 00:00</c:v>
                </c:pt>
                <c:pt idx="35">
                  <c:v>12-16, 01:00</c:v>
                </c:pt>
                <c:pt idx="36">
                  <c:v>12-16, 02:00</c:v>
                </c:pt>
                <c:pt idx="37">
                  <c:v>12-16, 03:00</c:v>
                </c:pt>
                <c:pt idx="38">
                  <c:v>12-16, 04:00</c:v>
                </c:pt>
                <c:pt idx="39">
                  <c:v>12-16, 05:00</c:v>
                </c:pt>
                <c:pt idx="40">
                  <c:v>12-16, 06:00</c:v>
                </c:pt>
                <c:pt idx="41">
                  <c:v>12-16, 07:00</c:v>
                </c:pt>
                <c:pt idx="42">
                  <c:v>12-16, 08:00</c:v>
                </c:pt>
                <c:pt idx="43">
                  <c:v>12-16, 09:00</c:v>
                </c:pt>
                <c:pt idx="44">
                  <c:v>12-16, 10:00</c:v>
                </c:pt>
                <c:pt idx="45">
                  <c:v>12-16, 11:00</c:v>
                </c:pt>
                <c:pt idx="46">
                  <c:v>12-16, 12:00</c:v>
                </c:pt>
                <c:pt idx="47">
                  <c:v>12-16, 13:00</c:v>
                </c:pt>
                <c:pt idx="48">
                  <c:v>12-16, 14:00</c:v>
                </c:pt>
                <c:pt idx="49">
                  <c:v>12-16, 15:00</c:v>
                </c:pt>
                <c:pt idx="50">
                  <c:v>12-16, 16:00</c:v>
                </c:pt>
                <c:pt idx="51">
                  <c:v>12-16, 16:45</c:v>
                </c:pt>
                <c:pt idx="52">
                  <c:v>12-16, 17:00</c:v>
                </c:pt>
                <c:pt idx="53">
                  <c:v>12-16, 18:00</c:v>
                </c:pt>
                <c:pt idx="54">
                  <c:v>12-16, 19:00</c:v>
                </c:pt>
                <c:pt idx="55">
                  <c:v>12-16, 19:45</c:v>
                </c:pt>
                <c:pt idx="56">
                  <c:v>12-16, 20:00</c:v>
                </c:pt>
                <c:pt idx="57">
                  <c:v>12-16, 20:15</c:v>
                </c:pt>
                <c:pt idx="58">
                  <c:v>12-16, 20:20</c:v>
                </c:pt>
                <c:pt idx="59">
                  <c:v>12-16, 20:25</c:v>
                </c:pt>
                <c:pt idx="60">
                  <c:v>12-16, 20:30</c:v>
                </c:pt>
                <c:pt idx="61">
                  <c:v>12-16, 20:35</c:v>
                </c:pt>
                <c:pt idx="62">
                  <c:v>12-16, 20:40</c:v>
                </c:pt>
                <c:pt idx="63">
                  <c:v>12-16, 20:45</c:v>
                </c:pt>
                <c:pt idx="64">
                  <c:v>12-16, 20:50</c:v>
                </c:pt>
                <c:pt idx="65">
                  <c:v>12-16, 20:55</c:v>
                </c:pt>
                <c:pt idx="66">
                  <c:v>12-16, 21:00</c:v>
                </c:pt>
                <c:pt idx="67">
                  <c:v>12-16, 21:05</c:v>
                </c:pt>
                <c:pt idx="68">
                  <c:v>12-16, 21:10</c:v>
                </c:pt>
                <c:pt idx="69">
                  <c:v>12-16, 21:15</c:v>
                </c:pt>
                <c:pt idx="70">
                  <c:v>12-16, 22:00</c:v>
                </c:pt>
                <c:pt idx="71">
                  <c:v>12-16, 23:00</c:v>
                </c:pt>
                <c:pt idx="72">
                  <c:v>12-17, 00:00</c:v>
                </c:pt>
                <c:pt idx="73">
                  <c:v>12-17, 00:15</c:v>
                </c:pt>
                <c:pt idx="74">
                  <c:v>12-17, 01:00</c:v>
                </c:pt>
                <c:pt idx="75">
                  <c:v>12-17, 02:00</c:v>
                </c:pt>
                <c:pt idx="76">
                  <c:v>12-17, 03:00</c:v>
                </c:pt>
                <c:pt idx="77">
                  <c:v>12-17, 04:00</c:v>
                </c:pt>
                <c:pt idx="78">
                  <c:v>12-17, 05:00</c:v>
                </c:pt>
                <c:pt idx="79">
                  <c:v>12-17, 06:00</c:v>
                </c:pt>
                <c:pt idx="80">
                  <c:v>12-17, 07:00</c:v>
                </c:pt>
                <c:pt idx="81">
                  <c:v>12-17, 08:00</c:v>
                </c:pt>
                <c:pt idx="82">
                  <c:v>12-17, 09:00</c:v>
                </c:pt>
                <c:pt idx="83">
                  <c:v>12-17, 10:00</c:v>
                </c:pt>
                <c:pt idx="84">
                  <c:v>12-17, 11:00</c:v>
                </c:pt>
                <c:pt idx="85">
                  <c:v>12-17, 12:00</c:v>
                </c:pt>
                <c:pt idx="86">
                  <c:v>12-17, 13:00</c:v>
                </c:pt>
                <c:pt idx="87">
                  <c:v>12-17, 14:00</c:v>
                </c:pt>
                <c:pt idx="88">
                  <c:v>12-17, 15:00</c:v>
                </c:pt>
                <c:pt idx="89">
                  <c:v>12-17, 16:00</c:v>
                </c:pt>
                <c:pt idx="90">
                  <c:v>12-17, 17:00</c:v>
                </c:pt>
                <c:pt idx="91">
                  <c:v>12-17, 18:00</c:v>
                </c:pt>
                <c:pt idx="92">
                  <c:v>12-17, 19:00</c:v>
                </c:pt>
                <c:pt idx="93">
                  <c:v>12-17, 19:15</c:v>
                </c:pt>
                <c:pt idx="94">
                  <c:v>12-17, 19:45</c:v>
                </c:pt>
                <c:pt idx="95">
                  <c:v>12-17, 20:00</c:v>
                </c:pt>
              </c:strCache>
            </c:strRef>
          </c:cat>
          <c:val>
            <c:numRef>
              <c:f>[8]Visualization!$K$2:$K$97</c:f>
              <c:numCache>
                <c:formatCode>General</c:formatCode>
                <c:ptCount val="96"/>
              </c:numCache>
            </c:numRef>
          </c:val>
        </c:ser>
        <c:marker val="1"/>
        <c:axId val="42617856"/>
        <c:axId val="42640512"/>
      </c:lineChart>
      <c:catAx>
        <c:axId val="42617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42640512"/>
        <c:crosses val="autoZero"/>
        <c:lblAlgn val="ctr"/>
        <c:lblOffset val="100"/>
      </c:catAx>
      <c:valAx>
        <c:axId val="42640512"/>
        <c:scaling>
          <c:orientation val="minMax"/>
        </c:scaling>
        <c:axPos val="l"/>
        <c:majorGridlines/>
        <c:numFmt formatCode="General" sourceLinked="1"/>
        <c:tickLblPos val="nextTo"/>
        <c:crossAx val="42617856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[9]Visualization!$C$1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[9]Visualization!$B$2:$B$97</c:f>
              <c:strCache>
                <c:ptCount val="96"/>
                <c:pt idx="0">
                  <c:v>02-01, 15:15</c:v>
                </c:pt>
                <c:pt idx="1">
                  <c:v>02-01, 16:00</c:v>
                </c:pt>
                <c:pt idx="2">
                  <c:v>02-01, 17:00</c:v>
                </c:pt>
                <c:pt idx="3">
                  <c:v>02-01, 18:00</c:v>
                </c:pt>
                <c:pt idx="4">
                  <c:v>02-01, 19:00</c:v>
                </c:pt>
                <c:pt idx="5">
                  <c:v>02-01, 20:00</c:v>
                </c:pt>
                <c:pt idx="6">
                  <c:v>02-01, 21:00</c:v>
                </c:pt>
                <c:pt idx="7">
                  <c:v>02-01, 22:00</c:v>
                </c:pt>
                <c:pt idx="8">
                  <c:v>02-01, 23:00</c:v>
                </c:pt>
                <c:pt idx="9">
                  <c:v>02-02, 00:00</c:v>
                </c:pt>
                <c:pt idx="10">
                  <c:v>02-02, 01:00</c:v>
                </c:pt>
                <c:pt idx="11">
                  <c:v>02-02, 02:00</c:v>
                </c:pt>
                <c:pt idx="12">
                  <c:v>02-02, 03:00</c:v>
                </c:pt>
                <c:pt idx="13">
                  <c:v>02-02, 04:00</c:v>
                </c:pt>
                <c:pt idx="14">
                  <c:v>02-02, 05:00</c:v>
                </c:pt>
                <c:pt idx="15">
                  <c:v>02-02, 06:00</c:v>
                </c:pt>
                <c:pt idx="16">
                  <c:v>02-02, 07:00</c:v>
                </c:pt>
                <c:pt idx="17">
                  <c:v>02-02, 08:00</c:v>
                </c:pt>
                <c:pt idx="18">
                  <c:v>02-02, 08:30</c:v>
                </c:pt>
                <c:pt idx="19">
                  <c:v>02-02, 09:00</c:v>
                </c:pt>
                <c:pt idx="20">
                  <c:v>02-02, 09:45</c:v>
                </c:pt>
                <c:pt idx="21">
                  <c:v>02-02, 10:00</c:v>
                </c:pt>
                <c:pt idx="22">
                  <c:v>02-02, 10:05</c:v>
                </c:pt>
                <c:pt idx="23">
                  <c:v>02-02, 10:10</c:v>
                </c:pt>
                <c:pt idx="24">
                  <c:v>02-02, 10:15</c:v>
                </c:pt>
                <c:pt idx="25">
                  <c:v>02-02, 10:20</c:v>
                </c:pt>
                <c:pt idx="26">
                  <c:v>02-02, 10:25</c:v>
                </c:pt>
                <c:pt idx="27">
                  <c:v>02-02, 10:30</c:v>
                </c:pt>
                <c:pt idx="28">
                  <c:v>02-02, 11:00</c:v>
                </c:pt>
                <c:pt idx="29">
                  <c:v>02-02, 11:30</c:v>
                </c:pt>
                <c:pt idx="30">
                  <c:v>02-02, 12:00</c:v>
                </c:pt>
                <c:pt idx="31">
                  <c:v>02-02, 13:00</c:v>
                </c:pt>
                <c:pt idx="32">
                  <c:v>02-02, 14:00</c:v>
                </c:pt>
                <c:pt idx="33">
                  <c:v>02-02, 15:00</c:v>
                </c:pt>
                <c:pt idx="34">
                  <c:v>02-02, 16:00</c:v>
                </c:pt>
                <c:pt idx="35">
                  <c:v>02-02, 17:00</c:v>
                </c:pt>
                <c:pt idx="36">
                  <c:v>02-02, 18:00</c:v>
                </c:pt>
                <c:pt idx="37">
                  <c:v>02-02, 19:00</c:v>
                </c:pt>
                <c:pt idx="38">
                  <c:v>02-02, 20:00</c:v>
                </c:pt>
                <c:pt idx="39">
                  <c:v>02-02, 21:00</c:v>
                </c:pt>
                <c:pt idx="40">
                  <c:v>02-02, 22:00</c:v>
                </c:pt>
                <c:pt idx="41">
                  <c:v>02-02, 23:00</c:v>
                </c:pt>
                <c:pt idx="42">
                  <c:v>02-03, 00:00</c:v>
                </c:pt>
                <c:pt idx="43">
                  <c:v>02-03, 01:00</c:v>
                </c:pt>
                <c:pt idx="44">
                  <c:v>02-03, 02:00</c:v>
                </c:pt>
                <c:pt idx="45">
                  <c:v>02-03, 03:00</c:v>
                </c:pt>
                <c:pt idx="46">
                  <c:v>02-03, 04:00</c:v>
                </c:pt>
                <c:pt idx="47">
                  <c:v>02-03, 05:00</c:v>
                </c:pt>
                <c:pt idx="48">
                  <c:v>02-03, 06:00</c:v>
                </c:pt>
                <c:pt idx="49">
                  <c:v>02-03, 07:00</c:v>
                </c:pt>
                <c:pt idx="50">
                  <c:v>02-03, 08:00</c:v>
                </c:pt>
                <c:pt idx="51">
                  <c:v>02-03, 09:00</c:v>
                </c:pt>
                <c:pt idx="52">
                  <c:v>02-03, 09:40</c:v>
                </c:pt>
                <c:pt idx="53">
                  <c:v>02-03, 12:05</c:v>
                </c:pt>
                <c:pt idx="54">
                  <c:v>02-03, 13:00</c:v>
                </c:pt>
                <c:pt idx="55">
                  <c:v>02-03, 14:00</c:v>
                </c:pt>
                <c:pt idx="56">
                  <c:v>02-03, 15:00</c:v>
                </c:pt>
                <c:pt idx="57">
                  <c:v>02-03, 16:00</c:v>
                </c:pt>
                <c:pt idx="58">
                  <c:v>02-03, 17:00</c:v>
                </c:pt>
                <c:pt idx="59">
                  <c:v>02-03, 18:00</c:v>
                </c:pt>
                <c:pt idx="60">
                  <c:v>02-03, 20:00</c:v>
                </c:pt>
                <c:pt idx="61">
                  <c:v>02-03, 21:00</c:v>
                </c:pt>
                <c:pt idx="62">
                  <c:v>02-03, 22:00</c:v>
                </c:pt>
                <c:pt idx="63">
                  <c:v>02-03, 23:00</c:v>
                </c:pt>
                <c:pt idx="64">
                  <c:v>02-04, 00:00</c:v>
                </c:pt>
                <c:pt idx="65">
                  <c:v>02-04, 01:00</c:v>
                </c:pt>
                <c:pt idx="66">
                  <c:v>02-04, 02:00</c:v>
                </c:pt>
                <c:pt idx="67">
                  <c:v>02-04, 04:00</c:v>
                </c:pt>
                <c:pt idx="68">
                  <c:v>02-04, 05:00</c:v>
                </c:pt>
                <c:pt idx="69">
                  <c:v>02-04, 06:00</c:v>
                </c:pt>
                <c:pt idx="70">
                  <c:v>02-04, 08:00</c:v>
                </c:pt>
                <c:pt idx="71">
                  <c:v>02-04, 09:00</c:v>
                </c:pt>
                <c:pt idx="72">
                  <c:v>02-04, 10:00</c:v>
                </c:pt>
                <c:pt idx="73">
                  <c:v>02-04, 11:00</c:v>
                </c:pt>
                <c:pt idx="74">
                  <c:v>02-04, 12:00</c:v>
                </c:pt>
                <c:pt idx="75">
                  <c:v>02-04, 12:30</c:v>
                </c:pt>
                <c:pt idx="76">
                  <c:v>02-04, 13:00</c:v>
                </c:pt>
                <c:pt idx="77">
                  <c:v>02-04, 14:00</c:v>
                </c:pt>
                <c:pt idx="78">
                  <c:v>02-04, 15:00</c:v>
                </c:pt>
                <c:pt idx="79">
                  <c:v>02-04, 16:00</c:v>
                </c:pt>
                <c:pt idx="80">
                  <c:v>02-04, 17:00</c:v>
                </c:pt>
                <c:pt idx="81">
                  <c:v>02-04, 18:00</c:v>
                </c:pt>
                <c:pt idx="82">
                  <c:v>02-04, 20:00</c:v>
                </c:pt>
                <c:pt idx="83">
                  <c:v>02-04, 21:00</c:v>
                </c:pt>
                <c:pt idx="84">
                  <c:v>02-04, 22:00</c:v>
                </c:pt>
                <c:pt idx="85">
                  <c:v>02-04, 23:00</c:v>
                </c:pt>
                <c:pt idx="86">
                  <c:v>02-05, 00:00</c:v>
                </c:pt>
                <c:pt idx="87">
                  <c:v>02-05, 01:00</c:v>
                </c:pt>
                <c:pt idx="88">
                  <c:v>02-05, 02:00</c:v>
                </c:pt>
                <c:pt idx="89">
                  <c:v>02-05, 03:00</c:v>
                </c:pt>
                <c:pt idx="90">
                  <c:v>02-05, 04:00</c:v>
                </c:pt>
                <c:pt idx="91">
                  <c:v>02-05, 05:00</c:v>
                </c:pt>
                <c:pt idx="92">
                  <c:v>02-05, 06:00</c:v>
                </c:pt>
                <c:pt idx="93">
                  <c:v>02-05, 08:00</c:v>
                </c:pt>
                <c:pt idx="94">
                  <c:v>02-05, 09:00</c:v>
                </c:pt>
                <c:pt idx="95">
                  <c:v>02-05, 10:00</c:v>
                </c:pt>
              </c:strCache>
            </c:strRef>
          </c:cat>
          <c:val>
            <c:numRef>
              <c:f>[9]Visualization!$C$2:$C$97</c:f>
              <c:numCache>
                <c:formatCode>General</c:formatCode>
                <c:ptCount val="96"/>
                <c:pt idx="0">
                  <c:v>117</c:v>
                </c:pt>
                <c:pt idx="1">
                  <c:v>119</c:v>
                </c:pt>
                <c:pt idx="2">
                  <c:v>121</c:v>
                </c:pt>
                <c:pt idx="3">
                  <c:v>120</c:v>
                </c:pt>
                <c:pt idx="4">
                  <c:v>125</c:v>
                </c:pt>
                <c:pt idx="5">
                  <c:v>127</c:v>
                </c:pt>
                <c:pt idx="6">
                  <c:v>126</c:v>
                </c:pt>
                <c:pt idx="7">
                  <c:v>127</c:v>
                </c:pt>
                <c:pt idx="8">
                  <c:v>126</c:v>
                </c:pt>
                <c:pt idx="9">
                  <c:v>124</c:v>
                </c:pt>
                <c:pt idx="10">
                  <c:v>123</c:v>
                </c:pt>
                <c:pt idx="11">
                  <c:v>114</c:v>
                </c:pt>
                <c:pt idx="12">
                  <c:v>119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127</c:v>
                </c:pt>
                <c:pt idx="18">
                  <c:v>133</c:v>
                </c:pt>
                <c:pt idx="19">
                  <c:v>133</c:v>
                </c:pt>
                <c:pt idx="20">
                  <c:v>135</c:v>
                </c:pt>
                <c:pt idx="21">
                  <c:v>131</c:v>
                </c:pt>
                <c:pt idx="22">
                  <c:v>126</c:v>
                </c:pt>
                <c:pt idx="23">
                  <c:v>128</c:v>
                </c:pt>
                <c:pt idx="24">
                  <c:v>127</c:v>
                </c:pt>
                <c:pt idx="25">
                  <c:v>123</c:v>
                </c:pt>
                <c:pt idx="26">
                  <c:v>124</c:v>
                </c:pt>
                <c:pt idx="27">
                  <c:v>125</c:v>
                </c:pt>
                <c:pt idx="28">
                  <c:v>129</c:v>
                </c:pt>
                <c:pt idx="29">
                  <c:v>128</c:v>
                </c:pt>
                <c:pt idx="30">
                  <c:v>130</c:v>
                </c:pt>
                <c:pt idx="31">
                  <c:v>130</c:v>
                </c:pt>
                <c:pt idx="32">
                  <c:v>133</c:v>
                </c:pt>
                <c:pt idx="33">
                  <c:v>130</c:v>
                </c:pt>
                <c:pt idx="34">
                  <c:v>128</c:v>
                </c:pt>
                <c:pt idx="35">
                  <c:v>127</c:v>
                </c:pt>
                <c:pt idx="36">
                  <c:v>127</c:v>
                </c:pt>
                <c:pt idx="37">
                  <c:v>125</c:v>
                </c:pt>
                <c:pt idx="38">
                  <c:v>124</c:v>
                </c:pt>
                <c:pt idx="39">
                  <c:v>119</c:v>
                </c:pt>
                <c:pt idx="40">
                  <c:v>125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119</c:v>
                </c:pt>
                <c:pt idx="46">
                  <c:v>116</c:v>
                </c:pt>
                <c:pt idx="47">
                  <c:v>120</c:v>
                </c:pt>
                <c:pt idx="48">
                  <c:v>123</c:v>
                </c:pt>
                <c:pt idx="49">
                  <c:v>120</c:v>
                </c:pt>
                <c:pt idx="50">
                  <c:v>110</c:v>
                </c:pt>
                <c:pt idx="51">
                  <c:v>110</c:v>
                </c:pt>
                <c:pt idx="52">
                  <c:v>109</c:v>
                </c:pt>
                <c:pt idx="53">
                  <c:v>109</c:v>
                </c:pt>
                <c:pt idx="54">
                  <c:v>105</c:v>
                </c:pt>
                <c:pt idx="55">
                  <c:v>105</c:v>
                </c:pt>
                <c:pt idx="56">
                  <c:v>110</c:v>
                </c:pt>
                <c:pt idx="57">
                  <c:v>109</c:v>
                </c:pt>
                <c:pt idx="58">
                  <c:v>112</c:v>
                </c:pt>
                <c:pt idx="59">
                  <c:v>110</c:v>
                </c:pt>
                <c:pt idx="60">
                  <c:v>115</c:v>
                </c:pt>
                <c:pt idx="61">
                  <c:v>112</c:v>
                </c:pt>
                <c:pt idx="62">
                  <c:v>114</c:v>
                </c:pt>
                <c:pt idx="63">
                  <c:v>117</c:v>
                </c:pt>
                <c:pt idx="64">
                  <c:v>115</c:v>
                </c:pt>
                <c:pt idx="65">
                  <c:v>120</c:v>
                </c:pt>
                <c:pt idx="66">
                  <c:v>116</c:v>
                </c:pt>
                <c:pt idx="67">
                  <c:v>113</c:v>
                </c:pt>
                <c:pt idx="68">
                  <c:v>109</c:v>
                </c:pt>
                <c:pt idx="69">
                  <c:v>114</c:v>
                </c:pt>
                <c:pt idx="70">
                  <c:v>108</c:v>
                </c:pt>
                <c:pt idx="71">
                  <c:v>105</c:v>
                </c:pt>
                <c:pt idx="72">
                  <c:v>102</c:v>
                </c:pt>
                <c:pt idx="73">
                  <c:v>106</c:v>
                </c:pt>
                <c:pt idx="74">
                  <c:v>107</c:v>
                </c:pt>
                <c:pt idx="75">
                  <c:v>109</c:v>
                </c:pt>
                <c:pt idx="76">
                  <c:v>106</c:v>
                </c:pt>
                <c:pt idx="77">
                  <c:v>103</c:v>
                </c:pt>
                <c:pt idx="78">
                  <c:v>101</c:v>
                </c:pt>
                <c:pt idx="79">
                  <c:v>100</c:v>
                </c:pt>
                <c:pt idx="80">
                  <c:v>99</c:v>
                </c:pt>
                <c:pt idx="81">
                  <c:v>96</c:v>
                </c:pt>
                <c:pt idx="82">
                  <c:v>95</c:v>
                </c:pt>
                <c:pt idx="83">
                  <c:v>100</c:v>
                </c:pt>
                <c:pt idx="84">
                  <c:v>99</c:v>
                </c:pt>
                <c:pt idx="85">
                  <c:v>102</c:v>
                </c:pt>
                <c:pt idx="86">
                  <c:v>102</c:v>
                </c:pt>
                <c:pt idx="87">
                  <c:v>98</c:v>
                </c:pt>
                <c:pt idx="88">
                  <c:v>98</c:v>
                </c:pt>
                <c:pt idx="89">
                  <c:v>99</c:v>
                </c:pt>
                <c:pt idx="90">
                  <c:v>103</c:v>
                </c:pt>
                <c:pt idx="91">
                  <c:v>103</c:v>
                </c:pt>
                <c:pt idx="92">
                  <c:v>101</c:v>
                </c:pt>
                <c:pt idx="93">
                  <c:v>95</c:v>
                </c:pt>
                <c:pt idx="94">
                  <c:v>105</c:v>
                </c:pt>
                <c:pt idx="95">
                  <c:v>104</c:v>
                </c:pt>
              </c:numCache>
            </c:numRef>
          </c:val>
        </c:ser>
        <c:ser>
          <c:idx val="1"/>
          <c:order val="1"/>
          <c:tx>
            <c:strRef>
              <c:f>[9]Visualization!$D$1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[9]Visualization!$B$2:$B$97</c:f>
              <c:strCache>
                <c:ptCount val="96"/>
                <c:pt idx="0">
                  <c:v>02-01, 15:15</c:v>
                </c:pt>
                <c:pt idx="1">
                  <c:v>02-01, 16:00</c:v>
                </c:pt>
                <c:pt idx="2">
                  <c:v>02-01, 17:00</c:v>
                </c:pt>
                <c:pt idx="3">
                  <c:v>02-01, 18:00</c:v>
                </c:pt>
                <c:pt idx="4">
                  <c:v>02-01, 19:00</c:v>
                </c:pt>
                <c:pt idx="5">
                  <c:v>02-01, 20:00</c:v>
                </c:pt>
                <c:pt idx="6">
                  <c:v>02-01, 21:00</c:v>
                </c:pt>
                <c:pt idx="7">
                  <c:v>02-01, 22:00</c:v>
                </c:pt>
                <c:pt idx="8">
                  <c:v>02-01, 23:00</c:v>
                </c:pt>
                <c:pt idx="9">
                  <c:v>02-02, 00:00</c:v>
                </c:pt>
                <c:pt idx="10">
                  <c:v>02-02, 01:00</c:v>
                </c:pt>
                <c:pt idx="11">
                  <c:v>02-02, 02:00</c:v>
                </c:pt>
                <c:pt idx="12">
                  <c:v>02-02, 03:00</c:v>
                </c:pt>
                <c:pt idx="13">
                  <c:v>02-02, 04:00</c:v>
                </c:pt>
                <c:pt idx="14">
                  <c:v>02-02, 05:00</c:v>
                </c:pt>
                <c:pt idx="15">
                  <c:v>02-02, 06:00</c:v>
                </c:pt>
                <c:pt idx="16">
                  <c:v>02-02, 07:00</c:v>
                </c:pt>
                <c:pt idx="17">
                  <c:v>02-02, 08:00</c:v>
                </c:pt>
                <c:pt idx="18">
                  <c:v>02-02, 08:30</c:v>
                </c:pt>
                <c:pt idx="19">
                  <c:v>02-02, 09:00</c:v>
                </c:pt>
                <c:pt idx="20">
                  <c:v>02-02, 09:45</c:v>
                </c:pt>
                <c:pt idx="21">
                  <c:v>02-02, 10:00</c:v>
                </c:pt>
                <c:pt idx="22">
                  <c:v>02-02, 10:05</c:v>
                </c:pt>
                <c:pt idx="23">
                  <c:v>02-02, 10:10</c:v>
                </c:pt>
                <c:pt idx="24">
                  <c:v>02-02, 10:15</c:v>
                </c:pt>
                <c:pt idx="25">
                  <c:v>02-02, 10:20</c:v>
                </c:pt>
                <c:pt idx="26">
                  <c:v>02-02, 10:25</c:v>
                </c:pt>
                <c:pt idx="27">
                  <c:v>02-02, 10:30</c:v>
                </c:pt>
                <c:pt idx="28">
                  <c:v>02-02, 11:00</c:v>
                </c:pt>
                <c:pt idx="29">
                  <c:v>02-02, 11:30</c:v>
                </c:pt>
                <c:pt idx="30">
                  <c:v>02-02, 12:00</c:v>
                </c:pt>
                <c:pt idx="31">
                  <c:v>02-02, 13:00</c:v>
                </c:pt>
                <c:pt idx="32">
                  <c:v>02-02, 14:00</c:v>
                </c:pt>
                <c:pt idx="33">
                  <c:v>02-02, 15:00</c:v>
                </c:pt>
                <c:pt idx="34">
                  <c:v>02-02, 16:00</c:v>
                </c:pt>
                <c:pt idx="35">
                  <c:v>02-02, 17:00</c:v>
                </c:pt>
                <c:pt idx="36">
                  <c:v>02-02, 18:00</c:v>
                </c:pt>
                <c:pt idx="37">
                  <c:v>02-02, 19:00</c:v>
                </c:pt>
                <c:pt idx="38">
                  <c:v>02-02, 20:00</c:v>
                </c:pt>
                <c:pt idx="39">
                  <c:v>02-02, 21:00</c:v>
                </c:pt>
                <c:pt idx="40">
                  <c:v>02-02, 22:00</c:v>
                </c:pt>
                <c:pt idx="41">
                  <c:v>02-02, 23:00</c:v>
                </c:pt>
                <c:pt idx="42">
                  <c:v>02-03, 00:00</c:v>
                </c:pt>
                <c:pt idx="43">
                  <c:v>02-03, 01:00</c:v>
                </c:pt>
                <c:pt idx="44">
                  <c:v>02-03, 02:00</c:v>
                </c:pt>
                <c:pt idx="45">
                  <c:v>02-03, 03:00</c:v>
                </c:pt>
                <c:pt idx="46">
                  <c:v>02-03, 04:00</c:v>
                </c:pt>
                <c:pt idx="47">
                  <c:v>02-03, 05:00</c:v>
                </c:pt>
                <c:pt idx="48">
                  <c:v>02-03, 06:00</c:v>
                </c:pt>
                <c:pt idx="49">
                  <c:v>02-03, 07:00</c:v>
                </c:pt>
                <c:pt idx="50">
                  <c:v>02-03, 08:00</c:v>
                </c:pt>
                <c:pt idx="51">
                  <c:v>02-03, 09:00</c:v>
                </c:pt>
                <c:pt idx="52">
                  <c:v>02-03, 09:40</c:v>
                </c:pt>
                <c:pt idx="53">
                  <c:v>02-03, 12:05</c:v>
                </c:pt>
                <c:pt idx="54">
                  <c:v>02-03, 13:00</c:v>
                </c:pt>
                <c:pt idx="55">
                  <c:v>02-03, 14:00</c:v>
                </c:pt>
                <c:pt idx="56">
                  <c:v>02-03, 15:00</c:v>
                </c:pt>
                <c:pt idx="57">
                  <c:v>02-03, 16:00</c:v>
                </c:pt>
                <c:pt idx="58">
                  <c:v>02-03, 17:00</c:v>
                </c:pt>
                <c:pt idx="59">
                  <c:v>02-03, 18:00</c:v>
                </c:pt>
                <c:pt idx="60">
                  <c:v>02-03, 20:00</c:v>
                </c:pt>
                <c:pt idx="61">
                  <c:v>02-03, 21:00</c:v>
                </c:pt>
                <c:pt idx="62">
                  <c:v>02-03, 22:00</c:v>
                </c:pt>
                <c:pt idx="63">
                  <c:v>02-03, 23:00</c:v>
                </c:pt>
                <c:pt idx="64">
                  <c:v>02-04, 00:00</c:v>
                </c:pt>
                <c:pt idx="65">
                  <c:v>02-04, 01:00</c:v>
                </c:pt>
                <c:pt idx="66">
                  <c:v>02-04, 02:00</c:v>
                </c:pt>
                <c:pt idx="67">
                  <c:v>02-04, 04:00</c:v>
                </c:pt>
                <c:pt idx="68">
                  <c:v>02-04, 05:00</c:v>
                </c:pt>
                <c:pt idx="69">
                  <c:v>02-04, 06:00</c:v>
                </c:pt>
                <c:pt idx="70">
                  <c:v>02-04, 08:00</c:v>
                </c:pt>
                <c:pt idx="71">
                  <c:v>02-04, 09:00</c:v>
                </c:pt>
                <c:pt idx="72">
                  <c:v>02-04, 10:00</c:v>
                </c:pt>
                <c:pt idx="73">
                  <c:v>02-04, 11:00</c:v>
                </c:pt>
                <c:pt idx="74">
                  <c:v>02-04, 12:00</c:v>
                </c:pt>
                <c:pt idx="75">
                  <c:v>02-04, 12:30</c:v>
                </c:pt>
                <c:pt idx="76">
                  <c:v>02-04, 13:00</c:v>
                </c:pt>
                <c:pt idx="77">
                  <c:v>02-04, 14:00</c:v>
                </c:pt>
                <c:pt idx="78">
                  <c:v>02-04, 15:00</c:v>
                </c:pt>
                <c:pt idx="79">
                  <c:v>02-04, 16:00</c:v>
                </c:pt>
                <c:pt idx="80">
                  <c:v>02-04, 17:00</c:v>
                </c:pt>
                <c:pt idx="81">
                  <c:v>02-04, 18:00</c:v>
                </c:pt>
                <c:pt idx="82">
                  <c:v>02-04, 20:00</c:v>
                </c:pt>
                <c:pt idx="83">
                  <c:v>02-04, 21:00</c:v>
                </c:pt>
                <c:pt idx="84">
                  <c:v>02-04, 22:00</c:v>
                </c:pt>
                <c:pt idx="85">
                  <c:v>02-04, 23:00</c:v>
                </c:pt>
                <c:pt idx="86">
                  <c:v>02-05, 00:00</c:v>
                </c:pt>
                <c:pt idx="87">
                  <c:v>02-05, 01:00</c:v>
                </c:pt>
                <c:pt idx="88">
                  <c:v>02-05, 02:00</c:v>
                </c:pt>
                <c:pt idx="89">
                  <c:v>02-05, 03:00</c:v>
                </c:pt>
                <c:pt idx="90">
                  <c:v>02-05, 04:00</c:v>
                </c:pt>
                <c:pt idx="91">
                  <c:v>02-05, 05:00</c:v>
                </c:pt>
                <c:pt idx="92">
                  <c:v>02-05, 06:00</c:v>
                </c:pt>
                <c:pt idx="93">
                  <c:v>02-05, 08:00</c:v>
                </c:pt>
                <c:pt idx="94">
                  <c:v>02-05, 09:00</c:v>
                </c:pt>
                <c:pt idx="95">
                  <c:v>02-05, 10:00</c:v>
                </c:pt>
              </c:strCache>
            </c:strRef>
          </c:cat>
          <c:val>
            <c:numRef>
              <c:f>[9]Visualization!$D$2:$D$97</c:f>
              <c:numCache>
                <c:formatCode>General</c:formatCode>
                <c:ptCount val="96"/>
              </c:numCache>
            </c:numRef>
          </c:val>
        </c:ser>
        <c:ser>
          <c:idx val="2"/>
          <c:order val="2"/>
          <c:tx>
            <c:strRef>
              <c:f>[9]Visualization!$E$1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[9]Visualization!$B$2:$B$97</c:f>
              <c:strCache>
                <c:ptCount val="96"/>
                <c:pt idx="0">
                  <c:v>02-01, 15:15</c:v>
                </c:pt>
                <c:pt idx="1">
                  <c:v>02-01, 16:00</c:v>
                </c:pt>
                <c:pt idx="2">
                  <c:v>02-01, 17:00</c:v>
                </c:pt>
                <c:pt idx="3">
                  <c:v>02-01, 18:00</c:v>
                </c:pt>
                <c:pt idx="4">
                  <c:v>02-01, 19:00</c:v>
                </c:pt>
                <c:pt idx="5">
                  <c:v>02-01, 20:00</c:v>
                </c:pt>
                <c:pt idx="6">
                  <c:v>02-01, 21:00</c:v>
                </c:pt>
                <c:pt idx="7">
                  <c:v>02-01, 22:00</c:v>
                </c:pt>
                <c:pt idx="8">
                  <c:v>02-01, 23:00</c:v>
                </c:pt>
                <c:pt idx="9">
                  <c:v>02-02, 00:00</c:v>
                </c:pt>
                <c:pt idx="10">
                  <c:v>02-02, 01:00</c:v>
                </c:pt>
                <c:pt idx="11">
                  <c:v>02-02, 02:00</c:v>
                </c:pt>
                <c:pt idx="12">
                  <c:v>02-02, 03:00</c:v>
                </c:pt>
                <c:pt idx="13">
                  <c:v>02-02, 04:00</c:v>
                </c:pt>
                <c:pt idx="14">
                  <c:v>02-02, 05:00</c:v>
                </c:pt>
                <c:pt idx="15">
                  <c:v>02-02, 06:00</c:v>
                </c:pt>
                <c:pt idx="16">
                  <c:v>02-02, 07:00</c:v>
                </c:pt>
                <c:pt idx="17">
                  <c:v>02-02, 08:00</c:v>
                </c:pt>
                <c:pt idx="18">
                  <c:v>02-02, 08:30</c:v>
                </c:pt>
                <c:pt idx="19">
                  <c:v>02-02, 09:00</c:v>
                </c:pt>
                <c:pt idx="20">
                  <c:v>02-02, 09:45</c:v>
                </c:pt>
                <c:pt idx="21">
                  <c:v>02-02, 10:00</c:v>
                </c:pt>
                <c:pt idx="22">
                  <c:v>02-02, 10:05</c:v>
                </c:pt>
                <c:pt idx="23">
                  <c:v>02-02, 10:10</c:v>
                </c:pt>
                <c:pt idx="24">
                  <c:v>02-02, 10:15</c:v>
                </c:pt>
                <c:pt idx="25">
                  <c:v>02-02, 10:20</c:v>
                </c:pt>
                <c:pt idx="26">
                  <c:v>02-02, 10:25</c:v>
                </c:pt>
                <c:pt idx="27">
                  <c:v>02-02, 10:30</c:v>
                </c:pt>
                <c:pt idx="28">
                  <c:v>02-02, 11:00</c:v>
                </c:pt>
                <c:pt idx="29">
                  <c:v>02-02, 11:30</c:v>
                </c:pt>
                <c:pt idx="30">
                  <c:v>02-02, 12:00</c:v>
                </c:pt>
                <c:pt idx="31">
                  <c:v>02-02, 13:00</c:v>
                </c:pt>
                <c:pt idx="32">
                  <c:v>02-02, 14:00</c:v>
                </c:pt>
                <c:pt idx="33">
                  <c:v>02-02, 15:00</c:v>
                </c:pt>
                <c:pt idx="34">
                  <c:v>02-02, 16:00</c:v>
                </c:pt>
                <c:pt idx="35">
                  <c:v>02-02, 17:00</c:v>
                </c:pt>
                <c:pt idx="36">
                  <c:v>02-02, 18:00</c:v>
                </c:pt>
                <c:pt idx="37">
                  <c:v>02-02, 19:00</c:v>
                </c:pt>
                <c:pt idx="38">
                  <c:v>02-02, 20:00</c:v>
                </c:pt>
                <c:pt idx="39">
                  <c:v>02-02, 21:00</c:v>
                </c:pt>
                <c:pt idx="40">
                  <c:v>02-02, 22:00</c:v>
                </c:pt>
                <c:pt idx="41">
                  <c:v>02-02, 23:00</c:v>
                </c:pt>
                <c:pt idx="42">
                  <c:v>02-03, 00:00</c:v>
                </c:pt>
                <c:pt idx="43">
                  <c:v>02-03, 01:00</c:v>
                </c:pt>
                <c:pt idx="44">
                  <c:v>02-03, 02:00</c:v>
                </c:pt>
                <c:pt idx="45">
                  <c:v>02-03, 03:00</c:v>
                </c:pt>
                <c:pt idx="46">
                  <c:v>02-03, 04:00</c:v>
                </c:pt>
                <c:pt idx="47">
                  <c:v>02-03, 05:00</c:v>
                </c:pt>
                <c:pt idx="48">
                  <c:v>02-03, 06:00</c:v>
                </c:pt>
                <c:pt idx="49">
                  <c:v>02-03, 07:00</c:v>
                </c:pt>
                <c:pt idx="50">
                  <c:v>02-03, 08:00</c:v>
                </c:pt>
                <c:pt idx="51">
                  <c:v>02-03, 09:00</c:v>
                </c:pt>
                <c:pt idx="52">
                  <c:v>02-03, 09:40</c:v>
                </c:pt>
                <c:pt idx="53">
                  <c:v>02-03, 12:05</c:v>
                </c:pt>
                <c:pt idx="54">
                  <c:v>02-03, 13:00</c:v>
                </c:pt>
                <c:pt idx="55">
                  <c:v>02-03, 14:00</c:v>
                </c:pt>
                <c:pt idx="56">
                  <c:v>02-03, 15:00</c:v>
                </c:pt>
                <c:pt idx="57">
                  <c:v>02-03, 16:00</c:v>
                </c:pt>
                <c:pt idx="58">
                  <c:v>02-03, 17:00</c:v>
                </c:pt>
                <c:pt idx="59">
                  <c:v>02-03, 18:00</c:v>
                </c:pt>
                <c:pt idx="60">
                  <c:v>02-03, 20:00</c:v>
                </c:pt>
                <c:pt idx="61">
                  <c:v>02-03, 21:00</c:v>
                </c:pt>
                <c:pt idx="62">
                  <c:v>02-03, 22:00</c:v>
                </c:pt>
                <c:pt idx="63">
                  <c:v>02-03, 23:00</c:v>
                </c:pt>
                <c:pt idx="64">
                  <c:v>02-04, 00:00</c:v>
                </c:pt>
                <c:pt idx="65">
                  <c:v>02-04, 01:00</c:v>
                </c:pt>
                <c:pt idx="66">
                  <c:v>02-04, 02:00</c:v>
                </c:pt>
                <c:pt idx="67">
                  <c:v>02-04, 04:00</c:v>
                </c:pt>
                <c:pt idx="68">
                  <c:v>02-04, 05:00</c:v>
                </c:pt>
                <c:pt idx="69">
                  <c:v>02-04, 06:00</c:v>
                </c:pt>
                <c:pt idx="70">
                  <c:v>02-04, 08:00</c:v>
                </c:pt>
                <c:pt idx="71">
                  <c:v>02-04, 09:00</c:v>
                </c:pt>
                <c:pt idx="72">
                  <c:v>02-04, 10:00</c:v>
                </c:pt>
                <c:pt idx="73">
                  <c:v>02-04, 11:00</c:v>
                </c:pt>
                <c:pt idx="74">
                  <c:v>02-04, 12:00</c:v>
                </c:pt>
                <c:pt idx="75">
                  <c:v>02-04, 12:30</c:v>
                </c:pt>
                <c:pt idx="76">
                  <c:v>02-04, 13:00</c:v>
                </c:pt>
                <c:pt idx="77">
                  <c:v>02-04, 14:00</c:v>
                </c:pt>
                <c:pt idx="78">
                  <c:v>02-04, 15:00</c:v>
                </c:pt>
                <c:pt idx="79">
                  <c:v>02-04, 16:00</c:v>
                </c:pt>
                <c:pt idx="80">
                  <c:v>02-04, 17:00</c:v>
                </c:pt>
                <c:pt idx="81">
                  <c:v>02-04, 18:00</c:v>
                </c:pt>
                <c:pt idx="82">
                  <c:v>02-04, 20:00</c:v>
                </c:pt>
                <c:pt idx="83">
                  <c:v>02-04, 21:00</c:v>
                </c:pt>
                <c:pt idx="84">
                  <c:v>02-04, 22:00</c:v>
                </c:pt>
                <c:pt idx="85">
                  <c:v>02-04, 23:00</c:v>
                </c:pt>
                <c:pt idx="86">
                  <c:v>02-05, 00:00</c:v>
                </c:pt>
                <c:pt idx="87">
                  <c:v>02-05, 01:00</c:v>
                </c:pt>
                <c:pt idx="88">
                  <c:v>02-05, 02:00</c:v>
                </c:pt>
                <c:pt idx="89">
                  <c:v>02-05, 03:00</c:v>
                </c:pt>
                <c:pt idx="90">
                  <c:v>02-05, 04:00</c:v>
                </c:pt>
                <c:pt idx="91">
                  <c:v>02-05, 05:00</c:v>
                </c:pt>
                <c:pt idx="92">
                  <c:v>02-05, 06:00</c:v>
                </c:pt>
                <c:pt idx="93">
                  <c:v>02-05, 08:00</c:v>
                </c:pt>
                <c:pt idx="94">
                  <c:v>02-05, 09:00</c:v>
                </c:pt>
                <c:pt idx="95">
                  <c:v>02-05, 10:00</c:v>
                </c:pt>
              </c:strCache>
            </c:strRef>
          </c:cat>
          <c:val>
            <c:numRef>
              <c:f>[9]Visualization!$E$2:$E$97</c:f>
              <c:numCache>
                <c:formatCode>General</c:formatCode>
                <c:ptCount val="96"/>
              </c:numCache>
            </c:numRef>
          </c:val>
        </c:ser>
        <c:ser>
          <c:idx val="3"/>
          <c:order val="3"/>
          <c:tx>
            <c:strRef>
              <c:f>[9]Visualization!$F$1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[9]Visualization!$B$2:$B$97</c:f>
              <c:strCache>
                <c:ptCount val="96"/>
                <c:pt idx="0">
                  <c:v>02-01, 15:15</c:v>
                </c:pt>
                <c:pt idx="1">
                  <c:v>02-01, 16:00</c:v>
                </c:pt>
                <c:pt idx="2">
                  <c:v>02-01, 17:00</c:v>
                </c:pt>
                <c:pt idx="3">
                  <c:v>02-01, 18:00</c:v>
                </c:pt>
                <c:pt idx="4">
                  <c:v>02-01, 19:00</c:v>
                </c:pt>
                <c:pt idx="5">
                  <c:v>02-01, 20:00</c:v>
                </c:pt>
                <c:pt idx="6">
                  <c:v>02-01, 21:00</c:v>
                </c:pt>
                <c:pt idx="7">
                  <c:v>02-01, 22:00</c:v>
                </c:pt>
                <c:pt idx="8">
                  <c:v>02-01, 23:00</c:v>
                </c:pt>
                <c:pt idx="9">
                  <c:v>02-02, 00:00</c:v>
                </c:pt>
                <c:pt idx="10">
                  <c:v>02-02, 01:00</c:v>
                </c:pt>
                <c:pt idx="11">
                  <c:v>02-02, 02:00</c:v>
                </c:pt>
                <c:pt idx="12">
                  <c:v>02-02, 03:00</c:v>
                </c:pt>
                <c:pt idx="13">
                  <c:v>02-02, 04:00</c:v>
                </c:pt>
                <c:pt idx="14">
                  <c:v>02-02, 05:00</c:v>
                </c:pt>
                <c:pt idx="15">
                  <c:v>02-02, 06:00</c:v>
                </c:pt>
                <c:pt idx="16">
                  <c:v>02-02, 07:00</c:v>
                </c:pt>
                <c:pt idx="17">
                  <c:v>02-02, 08:00</c:v>
                </c:pt>
                <c:pt idx="18">
                  <c:v>02-02, 08:30</c:v>
                </c:pt>
                <c:pt idx="19">
                  <c:v>02-02, 09:00</c:v>
                </c:pt>
                <c:pt idx="20">
                  <c:v>02-02, 09:45</c:v>
                </c:pt>
                <c:pt idx="21">
                  <c:v>02-02, 10:00</c:v>
                </c:pt>
                <c:pt idx="22">
                  <c:v>02-02, 10:05</c:v>
                </c:pt>
                <c:pt idx="23">
                  <c:v>02-02, 10:10</c:v>
                </c:pt>
                <c:pt idx="24">
                  <c:v>02-02, 10:15</c:v>
                </c:pt>
                <c:pt idx="25">
                  <c:v>02-02, 10:20</c:v>
                </c:pt>
                <c:pt idx="26">
                  <c:v>02-02, 10:25</c:v>
                </c:pt>
                <c:pt idx="27">
                  <c:v>02-02, 10:30</c:v>
                </c:pt>
                <c:pt idx="28">
                  <c:v>02-02, 11:00</c:v>
                </c:pt>
                <c:pt idx="29">
                  <c:v>02-02, 11:30</c:v>
                </c:pt>
                <c:pt idx="30">
                  <c:v>02-02, 12:00</c:v>
                </c:pt>
                <c:pt idx="31">
                  <c:v>02-02, 13:00</c:v>
                </c:pt>
                <c:pt idx="32">
                  <c:v>02-02, 14:00</c:v>
                </c:pt>
                <c:pt idx="33">
                  <c:v>02-02, 15:00</c:v>
                </c:pt>
                <c:pt idx="34">
                  <c:v>02-02, 16:00</c:v>
                </c:pt>
                <c:pt idx="35">
                  <c:v>02-02, 17:00</c:v>
                </c:pt>
                <c:pt idx="36">
                  <c:v>02-02, 18:00</c:v>
                </c:pt>
                <c:pt idx="37">
                  <c:v>02-02, 19:00</c:v>
                </c:pt>
                <c:pt idx="38">
                  <c:v>02-02, 20:00</c:v>
                </c:pt>
                <c:pt idx="39">
                  <c:v>02-02, 21:00</c:v>
                </c:pt>
                <c:pt idx="40">
                  <c:v>02-02, 22:00</c:v>
                </c:pt>
                <c:pt idx="41">
                  <c:v>02-02, 23:00</c:v>
                </c:pt>
                <c:pt idx="42">
                  <c:v>02-03, 00:00</c:v>
                </c:pt>
                <c:pt idx="43">
                  <c:v>02-03, 01:00</c:v>
                </c:pt>
                <c:pt idx="44">
                  <c:v>02-03, 02:00</c:v>
                </c:pt>
                <c:pt idx="45">
                  <c:v>02-03, 03:00</c:v>
                </c:pt>
                <c:pt idx="46">
                  <c:v>02-03, 04:00</c:v>
                </c:pt>
                <c:pt idx="47">
                  <c:v>02-03, 05:00</c:v>
                </c:pt>
                <c:pt idx="48">
                  <c:v>02-03, 06:00</c:v>
                </c:pt>
                <c:pt idx="49">
                  <c:v>02-03, 07:00</c:v>
                </c:pt>
                <c:pt idx="50">
                  <c:v>02-03, 08:00</c:v>
                </c:pt>
                <c:pt idx="51">
                  <c:v>02-03, 09:00</c:v>
                </c:pt>
                <c:pt idx="52">
                  <c:v>02-03, 09:40</c:v>
                </c:pt>
                <c:pt idx="53">
                  <c:v>02-03, 12:05</c:v>
                </c:pt>
                <c:pt idx="54">
                  <c:v>02-03, 13:00</c:v>
                </c:pt>
                <c:pt idx="55">
                  <c:v>02-03, 14:00</c:v>
                </c:pt>
                <c:pt idx="56">
                  <c:v>02-03, 15:00</c:v>
                </c:pt>
                <c:pt idx="57">
                  <c:v>02-03, 16:00</c:v>
                </c:pt>
                <c:pt idx="58">
                  <c:v>02-03, 17:00</c:v>
                </c:pt>
                <c:pt idx="59">
                  <c:v>02-03, 18:00</c:v>
                </c:pt>
                <c:pt idx="60">
                  <c:v>02-03, 20:00</c:v>
                </c:pt>
                <c:pt idx="61">
                  <c:v>02-03, 21:00</c:v>
                </c:pt>
                <c:pt idx="62">
                  <c:v>02-03, 22:00</c:v>
                </c:pt>
                <c:pt idx="63">
                  <c:v>02-03, 23:00</c:v>
                </c:pt>
                <c:pt idx="64">
                  <c:v>02-04, 00:00</c:v>
                </c:pt>
                <c:pt idx="65">
                  <c:v>02-04, 01:00</c:v>
                </c:pt>
                <c:pt idx="66">
                  <c:v>02-04, 02:00</c:v>
                </c:pt>
                <c:pt idx="67">
                  <c:v>02-04, 04:00</c:v>
                </c:pt>
                <c:pt idx="68">
                  <c:v>02-04, 05:00</c:v>
                </c:pt>
                <c:pt idx="69">
                  <c:v>02-04, 06:00</c:v>
                </c:pt>
                <c:pt idx="70">
                  <c:v>02-04, 08:00</c:v>
                </c:pt>
                <c:pt idx="71">
                  <c:v>02-04, 09:00</c:v>
                </c:pt>
                <c:pt idx="72">
                  <c:v>02-04, 10:00</c:v>
                </c:pt>
                <c:pt idx="73">
                  <c:v>02-04, 11:00</c:v>
                </c:pt>
                <c:pt idx="74">
                  <c:v>02-04, 12:00</c:v>
                </c:pt>
                <c:pt idx="75">
                  <c:v>02-04, 12:30</c:v>
                </c:pt>
                <c:pt idx="76">
                  <c:v>02-04, 13:00</c:v>
                </c:pt>
                <c:pt idx="77">
                  <c:v>02-04, 14:00</c:v>
                </c:pt>
                <c:pt idx="78">
                  <c:v>02-04, 15:00</c:v>
                </c:pt>
                <c:pt idx="79">
                  <c:v>02-04, 16:00</c:v>
                </c:pt>
                <c:pt idx="80">
                  <c:v>02-04, 17:00</c:v>
                </c:pt>
                <c:pt idx="81">
                  <c:v>02-04, 18:00</c:v>
                </c:pt>
                <c:pt idx="82">
                  <c:v>02-04, 20:00</c:v>
                </c:pt>
                <c:pt idx="83">
                  <c:v>02-04, 21:00</c:v>
                </c:pt>
                <c:pt idx="84">
                  <c:v>02-04, 22:00</c:v>
                </c:pt>
                <c:pt idx="85">
                  <c:v>02-04, 23:00</c:v>
                </c:pt>
                <c:pt idx="86">
                  <c:v>02-05, 00:00</c:v>
                </c:pt>
                <c:pt idx="87">
                  <c:v>02-05, 01:00</c:v>
                </c:pt>
                <c:pt idx="88">
                  <c:v>02-05, 02:00</c:v>
                </c:pt>
                <c:pt idx="89">
                  <c:v>02-05, 03:00</c:v>
                </c:pt>
                <c:pt idx="90">
                  <c:v>02-05, 04:00</c:v>
                </c:pt>
                <c:pt idx="91">
                  <c:v>02-05, 05:00</c:v>
                </c:pt>
                <c:pt idx="92">
                  <c:v>02-05, 06:00</c:v>
                </c:pt>
                <c:pt idx="93">
                  <c:v>02-05, 08:00</c:v>
                </c:pt>
                <c:pt idx="94">
                  <c:v>02-05, 09:00</c:v>
                </c:pt>
                <c:pt idx="95">
                  <c:v>02-05, 10:00</c:v>
                </c:pt>
              </c:strCache>
            </c:strRef>
          </c:cat>
          <c:val>
            <c:numRef>
              <c:f>[9]Visualization!$F$2:$F$97</c:f>
              <c:numCache>
                <c:formatCode>General</c:formatCode>
                <c:ptCount val="96"/>
                <c:pt idx="0">
                  <c:v>20</c:v>
                </c:pt>
                <c:pt idx="1">
                  <c:v>20</c:v>
                </c:pt>
                <c:pt idx="2">
                  <c:v>16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16</c:v>
                </c:pt>
                <c:pt idx="12">
                  <c:v>17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13</c:v>
                </c:pt>
                <c:pt idx="17">
                  <c:v>16</c:v>
                </c:pt>
                <c:pt idx="18">
                  <c:v>18</c:v>
                </c:pt>
                <c:pt idx="19">
                  <c:v>20</c:v>
                </c:pt>
                <c:pt idx="20">
                  <c:v>22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20</c:v>
                </c:pt>
                <c:pt idx="29">
                  <c:v>12</c:v>
                </c:pt>
                <c:pt idx="30">
                  <c:v>16</c:v>
                </c:pt>
                <c:pt idx="31">
                  <c:v>18</c:v>
                </c:pt>
                <c:pt idx="32">
                  <c:v>20</c:v>
                </c:pt>
                <c:pt idx="33">
                  <c:v>24</c:v>
                </c:pt>
                <c:pt idx="34">
                  <c:v>20</c:v>
                </c:pt>
                <c:pt idx="35">
                  <c:v>22</c:v>
                </c:pt>
                <c:pt idx="36">
                  <c:v>18</c:v>
                </c:pt>
                <c:pt idx="37">
                  <c:v>18</c:v>
                </c:pt>
                <c:pt idx="38">
                  <c:v>14</c:v>
                </c:pt>
                <c:pt idx="39">
                  <c:v>18</c:v>
                </c:pt>
                <c:pt idx="40">
                  <c:v>16</c:v>
                </c:pt>
                <c:pt idx="41">
                  <c:v>23</c:v>
                </c:pt>
                <c:pt idx="42">
                  <c:v>21</c:v>
                </c:pt>
                <c:pt idx="43">
                  <c:v>22</c:v>
                </c:pt>
                <c:pt idx="44">
                  <c:v>17</c:v>
                </c:pt>
                <c:pt idx="45">
                  <c:v>23</c:v>
                </c:pt>
                <c:pt idx="46">
                  <c:v>16</c:v>
                </c:pt>
                <c:pt idx="47">
                  <c:v>14</c:v>
                </c:pt>
                <c:pt idx="48">
                  <c:v>17</c:v>
                </c:pt>
                <c:pt idx="49">
                  <c:v>22</c:v>
                </c:pt>
                <c:pt idx="50">
                  <c:v>16</c:v>
                </c:pt>
                <c:pt idx="51">
                  <c:v>22</c:v>
                </c:pt>
                <c:pt idx="52">
                  <c:v>18</c:v>
                </c:pt>
                <c:pt idx="53">
                  <c:v>20</c:v>
                </c:pt>
                <c:pt idx="54">
                  <c:v>18</c:v>
                </c:pt>
                <c:pt idx="55">
                  <c:v>16</c:v>
                </c:pt>
                <c:pt idx="56">
                  <c:v>24</c:v>
                </c:pt>
                <c:pt idx="57">
                  <c:v>24</c:v>
                </c:pt>
                <c:pt idx="58">
                  <c:v>25</c:v>
                </c:pt>
                <c:pt idx="59">
                  <c:v>18</c:v>
                </c:pt>
                <c:pt idx="60">
                  <c:v>26</c:v>
                </c:pt>
                <c:pt idx="61">
                  <c:v>26</c:v>
                </c:pt>
                <c:pt idx="62">
                  <c:v>25</c:v>
                </c:pt>
                <c:pt idx="63">
                  <c:v>28</c:v>
                </c:pt>
                <c:pt idx="64">
                  <c:v>27</c:v>
                </c:pt>
                <c:pt idx="65">
                  <c:v>26</c:v>
                </c:pt>
                <c:pt idx="66">
                  <c:v>25</c:v>
                </c:pt>
                <c:pt idx="67">
                  <c:v>24</c:v>
                </c:pt>
                <c:pt idx="68">
                  <c:v>30</c:v>
                </c:pt>
                <c:pt idx="69">
                  <c:v>20</c:v>
                </c:pt>
                <c:pt idx="70">
                  <c:v>20</c:v>
                </c:pt>
                <c:pt idx="71">
                  <c:v>16</c:v>
                </c:pt>
                <c:pt idx="72">
                  <c:v>18</c:v>
                </c:pt>
                <c:pt idx="73">
                  <c:v>26</c:v>
                </c:pt>
                <c:pt idx="74">
                  <c:v>24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24</c:v>
                </c:pt>
                <c:pt idx="79">
                  <c:v>20</c:v>
                </c:pt>
                <c:pt idx="80">
                  <c:v>22</c:v>
                </c:pt>
                <c:pt idx="81">
                  <c:v>20</c:v>
                </c:pt>
                <c:pt idx="82">
                  <c:v>19</c:v>
                </c:pt>
                <c:pt idx="83">
                  <c:v>24</c:v>
                </c:pt>
                <c:pt idx="84">
                  <c:v>23</c:v>
                </c:pt>
                <c:pt idx="85">
                  <c:v>28</c:v>
                </c:pt>
                <c:pt idx="86">
                  <c:v>27</c:v>
                </c:pt>
                <c:pt idx="87">
                  <c:v>26</c:v>
                </c:pt>
                <c:pt idx="88">
                  <c:v>26</c:v>
                </c:pt>
                <c:pt idx="89">
                  <c:v>29</c:v>
                </c:pt>
                <c:pt idx="90">
                  <c:v>30</c:v>
                </c:pt>
                <c:pt idx="91">
                  <c:v>28</c:v>
                </c:pt>
                <c:pt idx="92">
                  <c:v>15</c:v>
                </c:pt>
                <c:pt idx="93">
                  <c:v>20</c:v>
                </c:pt>
                <c:pt idx="94">
                  <c:v>22</c:v>
                </c:pt>
                <c:pt idx="95">
                  <c:v>78</c:v>
                </c:pt>
              </c:numCache>
            </c:numRef>
          </c:val>
        </c:ser>
        <c:ser>
          <c:idx val="4"/>
          <c:order val="4"/>
          <c:tx>
            <c:strRef>
              <c:f>[9]Visualization!$G$1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[9]Visualization!$B$2:$B$97</c:f>
              <c:strCache>
                <c:ptCount val="96"/>
                <c:pt idx="0">
                  <c:v>02-01, 15:15</c:v>
                </c:pt>
                <c:pt idx="1">
                  <c:v>02-01, 16:00</c:v>
                </c:pt>
                <c:pt idx="2">
                  <c:v>02-01, 17:00</c:v>
                </c:pt>
                <c:pt idx="3">
                  <c:v>02-01, 18:00</c:v>
                </c:pt>
                <c:pt idx="4">
                  <c:v>02-01, 19:00</c:v>
                </c:pt>
                <c:pt idx="5">
                  <c:v>02-01, 20:00</c:v>
                </c:pt>
                <c:pt idx="6">
                  <c:v>02-01, 21:00</c:v>
                </c:pt>
                <c:pt idx="7">
                  <c:v>02-01, 22:00</c:v>
                </c:pt>
                <c:pt idx="8">
                  <c:v>02-01, 23:00</c:v>
                </c:pt>
                <c:pt idx="9">
                  <c:v>02-02, 00:00</c:v>
                </c:pt>
                <c:pt idx="10">
                  <c:v>02-02, 01:00</c:v>
                </c:pt>
                <c:pt idx="11">
                  <c:v>02-02, 02:00</c:v>
                </c:pt>
                <c:pt idx="12">
                  <c:v>02-02, 03:00</c:v>
                </c:pt>
                <c:pt idx="13">
                  <c:v>02-02, 04:00</c:v>
                </c:pt>
                <c:pt idx="14">
                  <c:v>02-02, 05:00</c:v>
                </c:pt>
                <c:pt idx="15">
                  <c:v>02-02, 06:00</c:v>
                </c:pt>
                <c:pt idx="16">
                  <c:v>02-02, 07:00</c:v>
                </c:pt>
                <c:pt idx="17">
                  <c:v>02-02, 08:00</c:v>
                </c:pt>
                <c:pt idx="18">
                  <c:v>02-02, 08:30</c:v>
                </c:pt>
                <c:pt idx="19">
                  <c:v>02-02, 09:00</c:v>
                </c:pt>
                <c:pt idx="20">
                  <c:v>02-02, 09:45</c:v>
                </c:pt>
                <c:pt idx="21">
                  <c:v>02-02, 10:00</c:v>
                </c:pt>
                <c:pt idx="22">
                  <c:v>02-02, 10:05</c:v>
                </c:pt>
                <c:pt idx="23">
                  <c:v>02-02, 10:10</c:v>
                </c:pt>
                <c:pt idx="24">
                  <c:v>02-02, 10:15</c:v>
                </c:pt>
                <c:pt idx="25">
                  <c:v>02-02, 10:20</c:v>
                </c:pt>
                <c:pt idx="26">
                  <c:v>02-02, 10:25</c:v>
                </c:pt>
                <c:pt idx="27">
                  <c:v>02-02, 10:30</c:v>
                </c:pt>
                <c:pt idx="28">
                  <c:v>02-02, 11:00</c:v>
                </c:pt>
                <c:pt idx="29">
                  <c:v>02-02, 11:30</c:v>
                </c:pt>
                <c:pt idx="30">
                  <c:v>02-02, 12:00</c:v>
                </c:pt>
                <c:pt idx="31">
                  <c:v>02-02, 13:00</c:v>
                </c:pt>
                <c:pt idx="32">
                  <c:v>02-02, 14:00</c:v>
                </c:pt>
                <c:pt idx="33">
                  <c:v>02-02, 15:00</c:v>
                </c:pt>
                <c:pt idx="34">
                  <c:v>02-02, 16:00</c:v>
                </c:pt>
                <c:pt idx="35">
                  <c:v>02-02, 17:00</c:v>
                </c:pt>
                <c:pt idx="36">
                  <c:v>02-02, 18:00</c:v>
                </c:pt>
                <c:pt idx="37">
                  <c:v>02-02, 19:00</c:v>
                </c:pt>
                <c:pt idx="38">
                  <c:v>02-02, 20:00</c:v>
                </c:pt>
                <c:pt idx="39">
                  <c:v>02-02, 21:00</c:v>
                </c:pt>
                <c:pt idx="40">
                  <c:v>02-02, 22:00</c:v>
                </c:pt>
                <c:pt idx="41">
                  <c:v>02-02, 23:00</c:v>
                </c:pt>
                <c:pt idx="42">
                  <c:v>02-03, 00:00</c:v>
                </c:pt>
                <c:pt idx="43">
                  <c:v>02-03, 01:00</c:v>
                </c:pt>
                <c:pt idx="44">
                  <c:v>02-03, 02:00</c:v>
                </c:pt>
                <c:pt idx="45">
                  <c:v>02-03, 03:00</c:v>
                </c:pt>
                <c:pt idx="46">
                  <c:v>02-03, 04:00</c:v>
                </c:pt>
                <c:pt idx="47">
                  <c:v>02-03, 05:00</c:v>
                </c:pt>
                <c:pt idx="48">
                  <c:v>02-03, 06:00</c:v>
                </c:pt>
                <c:pt idx="49">
                  <c:v>02-03, 07:00</c:v>
                </c:pt>
                <c:pt idx="50">
                  <c:v>02-03, 08:00</c:v>
                </c:pt>
                <c:pt idx="51">
                  <c:v>02-03, 09:00</c:v>
                </c:pt>
                <c:pt idx="52">
                  <c:v>02-03, 09:40</c:v>
                </c:pt>
                <c:pt idx="53">
                  <c:v>02-03, 12:05</c:v>
                </c:pt>
                <c:pt idx="54">
                  <c:v>02-03, 13:00</c:v>
                </c:pt>
                <c:pt idx="55">
                  <c:v>02-03, 14:00</c:v>
                </c:pt>
                <c:pt idx="56">
                  <c:v>02-03, 15:00</c:v>
                </c:pt>
                <c:pt idx="57">
                  <c:v>02-03, 16:00</c:v>
                </c:pt>
                <c:pt idx="58">
                  <c:v>02-03, 17:00</c:v>
                </c:pt>
                <c:pt idx="59">
                  <c:v>02-03, 18:00</c:v>
                </c:pt>
                <c:pt idx="60">
                  <c:v>02-03, 20:00</c:v>
                </c:pt>
                <c:pt idx="61">
                  <c:v>02-03, 21:00</c:v>
                </c:pt>
                <c:pt idx="62">
                  <c:v>02-03, 22:00</c:v>
                </c:pt>
                <c:pt idx="63">
                  <c:v>02-03, 23:00</c:v>
                </c:pt>
                <c:pt idx="64">
                  <c:v>02-04, 00:00</c:v>
                </c:pt>
                <c:pt idx="65">
                  <c:v>02-04, 01:00</c:v>
                </c:pt>
                <c:pt idx="66">
                  <c:v>02-04, 02:00</c:v>
                </c:pt>
                <c:pt idx="67">
                  <c:v>02-04, 04:00</c:v>
                </c:pt>
                <c:pt idx="68">
                  <c:v>02-04, 05:00</c:v>
                </c:pt>
                <c:pt idx="69">
                  <c:v>02-04, 06:00</c:v>
                </c:pt>
                <c:pt idx="70">
                  <c:v>02-04, 08:00</c:v>
                </c:pt>
                <c:pt idx="71">
                  <c:v>02-04, 09:00</c:v>
                </c:pt>
                <c:pt idx="72">
                  <c:v>02-04, 10:00</c:v>
                </c:pt>
                <c:pt idx="73">
                  <c:v>02-04, 11:00</c:v>
                </c:pt>
                <c:pt idx="74">
                  <c:v>02-04, 12:00</c:v>
                </c:pt>
                <c:pt idx="75">
                  <c:v>02-04, 12:30</c:v>
                </c:pt>
                <c:pt idx="76">
                  <c:v>02-04, 13:00</c:v>
                </c:pt>
                <c:pt idx="77">
                  <c:v>02-04, 14:00</c:v>
                </c:pt>
                <c:pt idx="78">
                  <c:v>02-04, 15:00</c:v>
                </c:pt>
                <c:pt idx="79">
                  <c:v>02-04, 16:00</c:v>
                </c:pt>
                <c:pt idx="80">
                  <c:v>02-04, 17:00</c:v>
                </c:pt>
                <c:pt idx="81">
                  <c:v>02-04, 18:00</c:v>
                </c:pt>
                <c:pt idx="82">
                  <c:v>02-04, 20:00</c:v>
                </c:pt>
                <c:pt idx="83">
                  <c:v>02-04, 21:00</c:v>
                </c:pt>
                <c:pt idx="84">
                  <c:v>02-04, 22:00</c:v>
                </c:pt>
                <c:pt idx="85">
                  <c:v>02-04, 23:00</c:v>
                </c:pt>
                <c:pt idx="86">
                  <c:v>02-05, 00:00</c:v>
                </c:pt>
                <c:pt idx="87">
                  <c:v>02-05, 01:00</c:v>
                </c:pt>
                <c:pt idx="88">
                  <c:v>02-05, 02:00</c:v>
                </c:pt>
                <c:pt idx="89">
                  <c:v>02-05, 03:00</c:v>
                </c:pt>
                <c:pt idx="90">
                  <c:v>02-05, 04:00</c:v>
                </c:pt>
                <c:pt idx="91">
                  <c:v>02-05, 05:00</c:v>
                </c:pt>
                <c:pt idx="92">
                  <c:v>02-05, 06:00</c:v>
                </c:pt>
                <c:pt idx="93">
                  <c:v>02-05, 08:00</c:v>
                </c:pt>
                <c:pt idx="94">
                  <c:v>02-05, 09:00</c:v>
                </c:pt>
                <c:pt idx="95">
                  <c:v>02-05, 10:00</c:v>
                </c:pt>
              </c:strCache>
            </c:strRef>
          </c:cat>
          <c:val>
            <c:numRef>
              <c:f>[9]Visualization!$G$2:$G$97</c:f>
              <c:numCache>
                <c:formatCode>General</c:formatCode>
                <c:ptCount val="96"/>
                <c:pt idx="0">
                  <c:v>98</c:v>
                </c:pt>
                <c:pt idx="1">
                  <c:v>100</c:v>
                </c:pt>
                <c:pt idx="2">
                  <c:v>99</c:v>
                </c:pt>
                <c:pt idx="3">
                  <c:v>100</c:v>
                </c:pt>
                <c:pt idx="4">
                  <c:v>99</c:v>
                </c:pt>
                <c:pt idx="5">
                  <c:v>99</c:v>
                </c:pt>
                <c:pt idx="6">
                  <c:v>98</c:v>
                </c:pt>
                <c:pt idx="7">
                  <c:v>99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98</c:v>
                </c:pt>
                <c:pt idx="13">
                  <c:v>97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100</c:v>
                </c:pt>
                <c:pt idx="18">
                  <c:v>97</c:v>
                </c:pt>
                <c:pt idx="19">
                  <c:v>97</c:v>
                </c:pt>
                <c:pt idx="20">
                  <c:v>96</c:v>
                </c:pt>
                <c:pt idx="21">
                  <c:v>96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96</c:v>
                </c:pt>
                <c:pt idx="26">
                  <c:v>95</c:v>
                </c:pt>
                <c:pt idx="27">
                  <c:v>91</c:v>
                </c:pt>
                <c:pt idx="28">
                  <c:v>94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95</c:v>
                </c:pt>
                <c:pt idx="36">
                  <c:v>99</c:v>
                </c:pt>
                <c:pt idx="37">
                  <c:v>98</c:v>
                </c:pt>
                <c:pt idx="38">
                  <c:v>94</c:v>
                </c:pt>
                <c:pt idx="39">
                  <c:v>99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98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98</c:v>
                </c:pt>
                <c:pt idx="68">
                  <c:v>98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99</c:v>
                </c:pt>
                <c:pt idx="74">
                  <c:v>99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100</c:v>
                </c:pt>
                <c:pt idx="80">
                  <c:v>98</c:v>
                </c:pt>
                <c:pt idx="81">
                  <c:v>97</c:v>
                </c:pt>
                <c:pt idx="82">
                  <c:v>97</c:v>
                </c:pt>
                <c:pt idx="83">
                  <c:v>97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98</c:v>
                </c:pt>
                <c:pt idx="88">
                  <c:v>97</c:v>
                </c:pt>
                <c:pt idx="89">
                  <c:v>95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98</c:v>
                </c:pt>
                <c:pt idx="94">
                  <c:v>98</c:v>
                </c:pt>
                <c:pt idx="95">
                  <c:v>97</c:v>
                </c:pt>
              </c:numCache>
            </c:numRef>
          </c:val>
        </c:ser>
        <c:ser>
          <c:idx val="5"/>
          <c:order val="5"/>
          <c:tx>
            <c:strRef>
              <c:f>[9]Visualization!$H$1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[9]Visualization!$B$2:$B$97</c:f>
              <c:strCache>
                <c:ptCount val="96"/>
                <c:pt idx="0">
                  <c:v>02-01, 15:15</c:v>
                </c:pt>
                <c:pt idx="1">
                  <c:v>02-01, 16:00</c:v>
                </c:pt>
                <c:pt idx="2">
                  <c:v>02-01, 17:00</c:v>
                </c:pt>
                <c:pt idx="3">
                  <c:v>02-01, 18:00</c:v>
                </c:pt>
                <c:pt idx="4">
                  <c:v>02-01, 19:00</c:v>
                </c:pt>
                <c:pt idx="5">
                  <c:v>02-01, 20:00</c:v>
                </c:pt>
                <c:pt idx="6">
                  <c:v>02-01, 21:00</c:v>
                </c:pt>
                <c:pt idx="7">
                  <c:v>02-01, 22:00</c:v>
                </c:pt>
                <c:pt idx="8">
                  <c:v>02-01, 23:00</c:v>
                </c:pt>
                <c:pt idx="9">
                  <c:v>02-02, 00:00</c:v>
                </c:pt>
                <c:pt idx="10">
                  <c:v>02-02, 01:00</c:v>
                </c:pt>
                <c:pt idx="11">
                  <c:v>02-02, 02:00</c:v>
                </c:pt>
                <c:pt idx="12">
                  <c:v>02-02, 03:00</c:v>
                </c:pt>
                <c:pt idx="13">
                  <c:v>02-02, 04:00</c:v>
                </c:pt>
                <c:pt idx="14">
                  <c:v>02-02, 05:00</c:v>
                </c:pt>
                <c:pt idx="15">
                  <c:v>02-02, 06:00</c:v>
                </c:pt>
                <c:pt idx="16">
                  <c:v>02-02, 07:00</c:v>
                </c:pt>
                <c:pt idx="17">
                  <c:v>02-02, 08:00</c:v>
                </c:pt>
                <c:pt idx="18">
                  <c:v>02-02, 08:30</c:v>
                </c:pt>
                <c:pt idx="19">
                  <c:v>02-02, 09:00</c:v>
                </c:pt>
                <c:pt idx="20">
                  <c:v>02-02, 09:45</c:v>
                </c:pt>
                <c:pt idx="21">
                  <c:v>02-02, 10:00</c:v>
                </c:pt>
                <c:pt idx="22">
                  <c:v>02-02, 10:05</c:v>
                </c:pt>
                <c:pt idx="23">
                  <c:v>02-02, 10:10</c:v>
                </c:pt>
                <c:pt idx="24">
                  <c:v>02-02, 10:15</c:v>
                </c:pt>
                <c:pt idx="25">
                  <c:v>02-02, 10:20</c:v>
                </c:pt>
                <c:pt idx="26">
                  <c:v>02-02, 10:25</c:v>
                </c:pt>
                <c:pt idx="27">
                  <c:v>02-02, 10:30</c:v>
                </c:pt>
                <c:pt idx="28">
                  <c:v>02-02, 11:00</c:v>
                </c:pt>
                <c:pt idx="29">
                  <c:v>02-02, 11:30</c:v>
                </c:pt>
                <c:pt idx="30">
                  <c:v>02-02, 12:00</c:v>
                </c:pt>
                <c:pt idx="31">
                  <c:v>02-02, 13:00</c:v>
                </c:pt>
                <c:pt idx="32">
                  <c:v>02-02, 14:00</c:v>
                </c:pt>
                <c:pt idx="33">
                  <c:v>02-02, 15:00</c:v>
                </c:pt>
                <c:pt idx="34">
                  <c:v>02-02, 16:00</c:v>
                </c:pt>
                <c:pt idx="35">
                  <c:v>02-02, 17:00</c:v>
                </c:pt>
                <c:pt idx="36">
                  <c:v>02-02, 18:00</c:v>
                </c:pt>
                <c:pt idx="37">
                  <c:v>02-02, 19:00</c:v>
                </c:pt>
                <c:pt idx="38">
                  <c:v>02-02, 20:00</c:v>
                </c:pt>
                <c:pt idx="39">
                  <c:v>02-02, 21:00</c:v>
                </c:pt>
                <c:pt idx="40">
                  <c:v>02-02, 22:00</c:v>
                </c:pt>
                <c:pt idx="41">
                  <c:v>02-02, 23:00</c:v>
                </c:pt>
                <c:pt idx="42">
                  <c:v>02-03, 00:00</c:v>
                </c:pt>
                <c:pt idx="43">
                  <c:v>02-03, 01:00</c:v>
                </c:pt>
                <c:pt idx="44">
                  <c:v>02-03, 02:00</c:v>
                </c:pt>
                <c:pt idx="45">
                  <c:v>02-03, 03:00</c:v>
                </c:pt>
                <c:pt idx="46">
                  <c:v>02-03, 04:00</c:v>
                </c:pt>
                <c:pt idx="47">
                  <c:v>02-03, 05:00</c:v>
                </c:pt>
                <c:pt idx="48">
                  <c:v>02-03, 06:00</c:v>
                </c:pt>
                <c:pt idx="49">
                  <c:v>02-03, 07:00</c:v>
                </c:pt>
                <c:pt idx="50">
                  <c:v>02-03, 08:00</c:v>
                </c:pt>
                <c:pt idx="51">
                  <c:v>02-03, 09:00</c:v>
                </c:pt>
                <c:pt idx="52">
                  <c:v>02-03, 09:40</c:v>
                </c:pt>
                <c:pt idx="53">
                  <c:v>02-03, 12:05</c:v>
                </c:pt>
                <c:pt idx="54">
                  <c:v>02-03, 13:00</c:v>
                </c:pt>
                <c:pt idx="55">
                  <c:v>02-03, 14:00</c:v>
                </c:pt>
                <c:pt idx="56">
                  <c:v>02-03, 15:00</c:v>
                </c:pt>
                <c:pt idx="57">
                  <c:v>02-03, 16:00</c:v>
                </c:pt>
                <c:pt idx="58">
                  <c:v>02-03, 17:00</c:v>
                </c:pt>
                <c:pt idx="59">
                  <c:v>02-03, 18:00</c:v>
                </c:pt>
                <c:pt idx="60">
                  <c:v>02-03, 20:00</c:v>
                </c:pt>
                <c:pt idx="61">
                  <c:v>02-03, 21:00</c:v>
                </c:pt>
                <c:pt idx="62">
                  <c:v>02-03, 22:00</c:v>
                </c:pt>
                <c:pt idx="63">
                  <c:v>02-03, 23:00</c:v>
                </c:pt>
                <c:pt idx="64">
                  <c:v>02-04, 00:00</c:v>
                </c:pt>
                <c:pt idx="65">
                  <c:v>02-04, 01:00</c:v>
                </c:pt>
                <c:pt idx="66">
                  <c:v>02-04, 02:00</c:v>
                </c:pt>
                <c:pt idx="67">
                  <c:v>02-04, 04:00</c:v>
                </c:pt>
                <c:pt idx="68">
                  <c:v>02-04, 05:00</c:v>
                </c:pt>
                <c:pt idx="69">
                  <c:v>02-04, 06:00</c:v>
                </c:pt>
                <c:pt idx="70">
                  <c:v>02-04, 08:00</c:v>
                </c:pt>
                <c:pt idx="71">
                  <c:v>02-04, 09:00</c:v>
                </c:pt>
                <c:pt idx="72">
                  <c:v>02-04, 10:00</c:v>
                </c:pt>
                <c:pt idx="73">
                  <c:v>02-04, 11:00</c:v>
                </c:pt>
                <c:pt idx="74">
                  <c:v>02-04, 12:00</c:v>
                </c:pt>
                <c:pt idx="75">
                  <c:v>02-04, 12:30</c:v>
                </c:pt>
                <c:pt idx="76">
                  <c:v>02-04, 13:00</c:v>
                </c:pt>
                <c:pt idx="77">
                  <c:v>02-04, 14:00</c:v>
                </c:pt>
                <c:pt idx="78">
                  <c:v>02-04, 15:00</c:v>
                </c:pt>
                <c:pt idx="79">
                  <c:v>02-04, 16:00</c:v>
                </c:pt>
                <c:pt idx="80">
                  <c:v>02-04, 17:00</c:v>
                </c:pt>
                <c:pt idx="81">
                  <c:v>02-04, 18:00</c:v>
                </c:pt>
                <c:pt idx="82">
                  <c:v>02-04, 20:00</c:v>
                </c:pt>
                <c:pt idx="83">
                  <c:v>02-04, 21:00</c:v>
                </c:pt>
                <c:pt idx="84">
                  <c:v>02-04, 22:00</c:v>
                </c:pt>
                <c:pt idx="85">
                  <c:v>02-04, 23:00</c:v>
                </c:pt>
                <c:pt idx="86">
                  <c:v>02-05, 00:00</c:v>
                </c:pt>
                <c:pt idx="87">
                  <c:v>02-05, 01:00</c:v>
                </c:pt>
                <c:pt idx="88">
                  <c:v>02-05, 02:00</c:v>
                </c:pt>
                <c:pt idx="89">
                  <c:v>02-05, 03:00</c:v>
                </c:pt>
                <c:pt idx="90">
                  <c:v>02-05, 04:00</c:v>
                </c:pt>
                <c:pt idx="91">
                  <c:v>02-05, 05:00</c:v>
                </c:pt>
                <c:pt idx="92">
                  <c:v>02-05, 06:00</c:v>
                </c:pt>
                <c:pt idx="93">
                  <c:v>02-05, 08:00</c:v>
                </c:pt>
                <c:pt idx="94">
                  <c:v>02-05, 09:00</c:v>
                </c:pt>
                <c:pt idx="95">
                  <c:v>02-05, 10:00</c:v>
                </c:pt>
              </c:strCache>
            </c:strRef>
          </c:cat>
          <c:val>
            <c:numRef>
              <c:f>[9]Visualization!$H$2:$H$97</c:f>
              <c:numCache>
                <c:formatCode>General</c:formatCode>
                <c:ptCount val="96"/>
                <c:pt idx="0">
                  <c:v>99.199996948242188</c:v>
                </c:pt>
                <c:pt idx="2">
                  <c:v>100.5</c:v>
                </c:pt>
                <c:pt idx="5">
                  <c:v>102.8000030517578</c:v>
                </c:pt>
                <c:pt idx="6">
                  <c:v>102.6999969482422</c:v>
                </c:pt>
                <c:pt idx="7">
                  <c:v>102.6999969482422</c:v>
                </c:pt>
                <c:pt idx="8">
                  <c:v>102.1999969482422</c:v>
                </c:pt>
                <c:pt idx="9">
                  <c:v>101.6999969482422</c:v>
                </c:pt>
                <c:pt idx="10">
                  <c:v>100.6999969482422</c:v>
                </c:pt>
                <c:pt idx="11">
                  <c:v>100.6999969482422</c:v>
                </c:pt>
                <c:pt idx="13">
                  <c:v>100.5</c:v>
                </c:pt>
                <c:pt idx="17">
                  <c:v>101.59999847412109</c:v>
                </c:pt>
                <c:pt idx="28">
                  <c:v>101</c:v>
                </c:pt>
                <c:pt idx="32">
                  <c:v>102.59999847412109</c:v>
                </c:pt>
                <c:pt idx="34">
                  <c:v>102</c:v>
                </c:pt>
                <c:pt idx="36">
                  <c:v>100.59999847412109</c:v>
                </c:pt>
                <c:pt idx="38">
                  <c:v>101.09999847412109</c:v>
                </c:pt>
                <c:pt idx="41">
                  <c:v>101.5</c:v>
                </c:pt>
                <c:pt idx="44">
                  <c:v>101</c:v>
                </c:pt>
                <c:pt idx="48">
                  <c:v>102.8000030517578</c:v>
                </c:pt>
                <c:pt idx="50">
                  <c:v>101.40000152587891</c:v>
                </c:pt>
                <c:pt idx="53">
                  <c:v>98.900001525878906</c:v>
                </c:pt>
                <c:pt idx="55">
                  <c:v>99.400001525878906</c:v>
                </c:pt>
                <c:pt idx="57">
                  <c:v>100.40000152587891</c:v>
                </c:pt>
                <c:pt idx="59">
                  <c:v>101.5</c:v>
                </c:pt>
                <c:pt idx="61">
                  <c:v>101.1999969482422</c:v>
                </c:pt>
                <c:pt idx="63">
                  <c:v>101</c:v>
                </c:pt>
                <c:pt idx="66">
                  <c:v>101.8000030517578</c:v>
                </c:pt>
                <c:pt idx="67">
                  <c:v>100.8000030517578</c:v>
                </c:pt>
                <c:pt idx="70">
                  <c:v>100.8000030517578</c:v>
                </c:pt>
                <c:pt idx="74">
                  <c:v>100.40000152587891</c:v>
                </c:pt>
                <c:pt idx="79">
                  <c:v>101.09999847412109</c:v>
                </c:pt>
                <c:pt idx="82">
                  <c:v>100.40000152587891</c:v>
                </c:pt>
                <c:pt idx="86">
                  <c:v>100.3000030517578</c:v>
                </c:pt>
                <c:pt idx="90">
                  <c:v>101.6999969482422</c:v>
                </c:pt>
                <c:pt idx="94">
                  <c:v>101.09999847412109</c:v>
                </c:pt>
              </c:numCache>
            </c:numRef>
          </c:val>
        </c:ser>
        <c:ser>
          <c:idx val="6"/>
          <c:order val="6"/>
          <c:tx>
            <c:strRef>
              <c:f>[9]Visualization!$I$1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[9]Visualization!$B$2:$B$97</c:f>
              <c:strCache>
                <c:ptCount val="96"/>
                <c:pt idx="0">
                  <c:v>02-01, 15:15</c:v>
                </c:pt>
                <c:pt idx="1">
                  <c:v>02-01, 16:00</c:v>
                </c:pt>
                <c:pt idx="2">
                  <c:v>02-01, 17:00</c:v>
                </c:pt>
                <c:pt idx="3">
                  <c:v>02-01, 18:00</c:v>
                </c:pt>
                <c:pt idx="4">
                  <c:v>02-01, 19:00</c:v>
                </c:pt>
                <c:pt idx="5">
                  <c:v>02-01, 20:00</c:v>
                </c:pt>
                <c:pt idx="6">
                  <c:v>02-01, 21:00</c:v>
                </c:pt>
                <c:pt idx="7">
                  <c:v>02-01, 22:00</c:v>
                </c:pt>
                <c:pt idx="8">
                  <c:v>02-01, 23:00</c:v>
                </c:pt>
                <c:pt idx="9">
                  <c:v>02-02, 00:00</c:v>
                </c:pt>
                <c:pt idx="10">
                  <c:v>02-02, 01:00</c:v>
                </c:pt>
                <c:pt idx="11">
                  <c:v>02-02, 02:00</c:v>
                </c:pt>
                <c:pt idx="12">
                  <c:v>02-02, 03:00</c:v>
                </c:pt>
                <c:pt idx="13">
                  <c:v>02-02, 04:00</c:v>
                </c:pt>
                <c:pt idx="14">
                  <c:v>02-02, 05:00</c:v>
                </c:pt>
                <c:pt idx="15">
                  <c:v>02-02, 06:00</c:v>
                </c:pt>
                <c:pt idx="16">
                  <c:v>02-02, 07:00</c:v>
                </c:pt>
                <c:pt idx="17">
                  <c:v>02-02, 08:00</c:v>
                </c:pt>
                <c:pt idx="18">
                  <c:v>02-02, 08:30</c:v>
                </c:pt>
                <c:pt idx="19">
                  <c:v>02-02, 09:00</c:v>
                </c:pt>
                <c:pt idx="20">
                  <c:v>02-02, 09:45</c:v>
                </c:pt>
                <c:pt idx="21">
                  <c:v>02-02, 10:00</c:v>
                </c:pt>
                <c:pt idx="22">
                  <c:v>02-02, 10:05</c:v>
                </c:pt>
                <c:pt idx="23">
                  <c:v>02-02, 10:10</c:v>
                </c:pt>
                <c:pt idx="24">
                  <c:v>02-02, 10:15</c:v>
                </c:pt>
                <c:pt idx="25">
                  <c:v>02-02, 10:20</c:v>
                </c:pt>
                <c:pt idx="26">
                  <c:v>02-02, 10:25</c:v>
                </c:pt>
                <c:pt idx="27">
                  <c:v>02-02, 10:30</c:v>
                </c:pt>
                <c:pt idx="28">
                  <c:v>02-02, 11:00</c:v>
                </c:pt>
                <c:pt idx="29">
                  <c:v>02-02, 11:30</c:v>
                </c:pt>
                <c:pt idx="30">
                  <c:v>02-02, 12:00</c:v>
                </c:pt>
                <c:pt idx="31">
                  <c:v>02-02, 13:00</c:v>
                </c:pt>
                <c:pt idx="32">
                  <c:v>02-02, 14:00</c:v>
                </c:pt>
                <c:pt idx="33">
                  <c:v>02-02, 15:00</c:v>
                </c:pt>
                <c:pt idx="34">
                  <c:v>02-02, 16:00</c:v>
                </c:pt>
                <c:pt idx="35">
                  <c:v>02-02, 17:00</c:v>
                </c:pt>
                <c:pt idx="36">
                  <c:v>02-02, 18:00</c:v>
                </c:pt>
                <c:pt idx="37">
                  <c:v>02-02, 19:00</c:v>
                </c:pt>
                <c:pt idx="38">
                  <c:v>02-02, 20:00</c:v>
                </c:pt>
                <c:pt idx="39">
                  <c:v>02-02, 21:00</c:v>
                </c:pt>
                <c:pt idx="40">
                  <c:v>02-02, 22:00</c:v>
                </c:pt>
                <c:pt idx="41">
                  <c:v>02-02, 23:00</c:v>
                </c:pt>
                <c:pt idx="42">
                  <c:v>02-03, 00:00</c:v>
                </c:pt>
                <c:pt idx="43">
                  <c:v>02-03, 01:00</c:v>
                </c:pt>
                <c:pt idx="44">
                  <c:v>02-03, 02:00</c:v>
                </c:pt>
                <c:pt idx="45">
                  <c:v>02-03, 03:00</c:v>
                </c:pt>
                <c:pt idx="46">
                  <c:v>02-03, 04:00</c:v>
                </c:pt>
                <c:pt idx="47">
                  <c:v>02-03, 05:00</c:v>
                </c:pt>
                <c:pt idx="48">
                  <c:v>02-03, 06:00</c:v>
                </c:pt>
                <c:pt idx="49">
                  <c:v>02-03, 07:00</c:v>
                </c:pt>
                <c:pt idx="50">
                  <c:v>02-03, 08:00</c:v>
                </c:pt>
                <c:pt idx="51">
                  <c:v>02-03, 09:00</c:v>
                </c:pt>
                <c:pt idx="52">
                  <c:v>02-03, 09:40</c:v>
                </c:pt>
                <c:pt idx="53">
                  <c:v>02-03, 12:05</c:v>
                </c:pt>
                <c:pt idx="54">
                  <c:v>02-03, 13:00</c:v>
                </c:pt>
                <c:pt idx="55">
                  <c:v>02-03, 14:00</c:v>
                </c:pt>
                <c:pt idx="56">
                  <c:v>02-03, 15:00</c:v>
                </c:pt>
                <c:pt idx="57">
                  <c:v>02-03, 16:00</c:v>
                </c:pt>
                <c:pt idx="58">
                  <c:v>02-03, 17:00</c:v>
                </c:pt>
                <c:pt idx="59">
                  <c:v>02-03, 18:00</c:v>
                </c:pt>
                <c:pt idx="60">
                  <c:v>02-03, 20:00</c:v>
                </c:pt>
                <c:pt idx="61">
                  <c:v>02-03, 21:00</c:v>
                </c:pt>
                <c:pt idx="62">
                  <c:v>02-03, 22:00</c:v>
                </c:pt>
                <c:pt idx="63">
                  <c:v>02-03, 23:00</c:v>
                </c:pt>
                <c:pt idx="64">
                  <c:v>02-04, 00:00</c:v>
                </c:pt>
                <c:pt idx="65">
                  <c:v>02-04, 01:00</c:v>
                </c:pt>
                <c:pt idx="66">
                  <c:v>02-04, 02:00</c:v>
                </c:pt>
                <c:pt idx="67">
                  <c:v>02-04, 04:00</c:v>
                </c:pt>
                <c:pt idx="68">
                  <c:v>02-04, 05:00</c:v>
                </c:pt>
                <c:pt idx="69">
                  <c:v>02-04, 06:00</c:v>
                </c:pt>
                <c:pt idx="70">
                  <c:v>02-04, 08:00</c:v>
                </c:pt>
                <c:pt idx="71">
                  <c:v>02-04, 09:00</c:v>
                </c:pt>
                <c:pt idx="72">
                  <c:v>02-04, 10:00</c:v>
                </c:pt>
                <c:pt idx="73">
                  <c:v>02-04, 11:00</c:v>
                </c:pt>
                <c:pt idx="74">
                  <c:v>02-04, 12:00</c:v>
                </c:pt>
                <c:pt idx="75">
                  <c:v>02-04, 12:30</c:v>
                </c:pt>
                <c:pt idx="76">
                  <c:v>02-04, 13:00</c:v>
                </c:pt>
                <c:pt idx="77">
                  <c:v>02-04, 14:00</c:v>
                </c:pt>
                <c:pt idx="78">
                  <c:v>02-04, 15:00</c:v>
                </c:pt>
                <c:pt idx="79">
                  <c:v>02-04, 16:00</c:v>
                </c:pt>
                <c:pt idx="80">
                  <c:v>02-04, 17:00</c:v>
                </c:pt>
                <c:pt idx="81">
                  <c:v>02-04, 18:00</c:v>
                </c:pt>
                <c:pt idx="82">
                  <c:v>02-04, 20:00</c:v>
                </c:pt>
                <c:pt idx="83">
                  <c:v>02-04, 21:00</c:v>
                </c:pt>
                <c:pt idx="84">
                  <c:v>02-04, 22:00</c:v>
                </c:pt>
                <c:pt idx="85">
                  <c:v>02-04, 23:00</c:v>
                </c:pt>
                <c:pt idx="86">
                  <c:v>02-05, 00:00</c:v>
                </c:pt>
                <c:pt idx="87">
                  <c:v>02-05, 01:00</c:v>
                </c:pt>
                <c:pt idx="88">
                  <c:v>02-05, 02:00</c:v>
                </c:pt>
                <c:pt idx="89">
                  <c:v>02-05, 03:00</c:v>
                </c:pt>
                <c:pt idx="90">
                  <c:v>02-05, 04:00</c:v>
                </c:pt>
                <c:pt idx="91">
                  <c:v>02-05, 05:00</c:v>
                </c:pt>
                <c:pt idx="92">
                  <c:v>02-05, 06:00</c:v>
                </c:pt>
                <c:pt idx="93">
                  <c:v>02-05, 08:00</c:v>
                </c:pt>
                <c:pt idx="94">
                  <c:v>02-05, 09:00</c:v>
                </c:pt>
                <c:pt idx="95">
                  <c:v>02-05, 10:00</c:v>
                </c:pt>
              </c:strCache>
            </c:strRef>
          </c:cat>
          <c:val>
            <c:numRef>
              <c:f>[9]Visualization!$I$2:$I$97</c:f>
              <c:numCache>
                <c:formatCode>General</c:formatCode>
                <c:ptCount val="96"/>
              </c:numCache>
            </c:numRef>
          </c:val>
        </c:ser>
        <c:ser>
          <c:idx val="7"/>
          <c:order val="7"/>
          <c:tx>
            <c:strRef>
              <c:f>[9]Visualization!$J$1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[9]Visualization!$B$2:$B$97</c:f>
              <c:strCache>
                <c:ptCount val="96"/>
                <c:pt idx="0">
                  <c:v>02-01, 15:15</c:v>
                </c:pt>
                <c:pt idx="1">
                  <c:v>02-01, 16:00</c:v>
                </c:pt>
                <c:pt idx="2">
                  <c:v>02-01, 17:00</c:v>
                </c:pt>
                <c:pt idx="3">
                  <c:v>02-01, 18:00</c:v>
                </c:pt>
                <c:pt idx="4">
                  <c:v>02-01, 19:00</c:v>
                </c:pt>
                <c:pt idx="5">
                  <c:v>02-01, 20:00</c:v>
                </c:pt>
                <c:pt idx="6">
                  <c:v>02-01, 21:00</c:v>
                </c:pt>
                <c:pt idx="7">
                  <c:v>02-01, 22:00</c:v>
                </c:pt>
                <c:pt idx="8">
                  <c:v>02-01, 23:00</c:v>
                </c:pt>
                <c:pt idx="9">
                  <c:v>02-02, 00:00</c:v>
                </c:pt>
                <c:pt idx="10">
                  <c:v>02-02, 01:00</c:v>
                </c:pt>
                <c:pt idx="11">
                  <c:v>02-02, 02:00</c:v>
                </c:pt>
                <c:pt idx="12">
                  <c:v>02-02, 03:00</c:v>
                </c:pt>
                <c:pt idx="13">
                  <c:v>02-02, 04:00</c:v>
                </c:pt>
                <c:pt idx="14">
                  <c:v>02-02, 05:00</c:v>
                </c:pt>
                <c:pt idx="15">
                  <c:v>02-02, 06:00</c:v>
                </c:pt>
                <c:pt idx="16">
                  <c:v>02-02, 07:00</c:v>
                </c:pt>
                <c:pt idx="17">
                  <c:v>02-02, 08:00</c:v>
                </c:pt>
                <c:pt idx="18">
                  <c:v>02-02, 08:30</c:v>
                </c:pt>
                <c:pt idx="19">
                  <c:v>02-02, 09:00</c:v>
                </c:pt>
                <c:pt idx="20">
                  <c:v>02-02, 09:45</c:v>
                </c:pt>
                <c:pt idx="21">
                  <c:v>02-02, 10:00</c:v>
                </c:pt>
                <c:pt idx="22">
                  <c:v>02-02, 10:05</c:v>
                </c:pt>
                <c:pt idx="23">
                  <c:v>02-02, 10:10</c:v>
                </c:pt>
                <c:pt idx="24">
                  <c:v>02-02, 10:15</c:v>
                </c:pt>
                <c:pt idx="25">
                  <c:v>02-02, 10:20</c:v>
                </c:pt>
                <c:pt idx="26">
                  <c:v>02-02, 10:25</c:v>
                </c:pt>
                <c:pt idx="27">
                  <c:v>02-02, 10:30</c:v>
                </c:pt>
                <c:pt idx="28">
                  <c:v>02-02, 11:00</c:v>
                </c:pt>
                <c:pt idx="29">
                  <c:v>02-02, 11:30</c:v>
                </c:pt>
                <c:pt idx="30">
                  <c:v>02-02, 12:00</c:v>
                </c:pt>
                <c:pt idx="31">
                  <c:v>02-02, 13:00</c:v>
                </c:pt>
                <c:pt idx="32">
                  <c:v>02-02, 14:00</c:v>
                </c:pt>
                <c:pt idx="33">
                  <c:v>02-02, 15:00</c:v>
                </c:pt>
                <c:pt idx="34">
                  <c:v>02-02, 16:00</c:v>
                </c:pt>
                <c:pt idx="35">
                  <c:v>02-02, 17:00</c:v>
                </c:pt>
                <c:pt idx="36">
                  <c:v>02-02, 18:00</c:v>
                </c:pt>
                <c:pt idx="37">
                  <c:v>02-02, 19:00</c:v>
                </c:pt>
                <c:pt idx="38">
                  <c:v>02-02, 20:00</c:v>
                </c:pt>
                <c:pt idx="39">
                  <c:v>02-02, 21:00</c:v>
                </c:pt>
                <c:pt idx="40">
                  <c:v>02-02, 22:00</c:v>
                </c:pt>
                <c:pt idx="41">
                  <c:v>02-02, 23:00</c:v>
                </c:pt>
                <c:pt idx="42">
                  <c:v>02-03, 00:00</c:v>
                </c:pt>
                <c:pt idx="43">
                  <c:v>02-03, 01:00</c:v>
                </c:pt>
                <c:pt idx="44">
                  <c:v>02-03, 02:00</c:v>
                </c:pt>
                <c:pt idx="45">
                  <c:v>02-03, 03:00</c:v>
                </c:pt>
                <c:pt idx="46">
                  <c:v>02-03, 04:00</c:v>
                </c:pt>
                <c:pt idx="47">
                  <c:v>02-03, 05:00</c:v>
                </c:pt>
                <c:pt idx="48">
                  <c:v>02-03, 06:00</c:v>
                </c:pt>
                <c:pt idx="49">
                  <c:v>02-03, 07:00</c:v>
                </c:pt>
                <c:pt idx="50">
                  <c:v>02-03, 08:00</c:v>
                </c:pt>
                <c:pt idx="51">
                  <c:v>02-03, 09:00</c:v>
                </c:pt>
                <c:pt idx="52">
                  <c:v>02-03, 09:40</c:v>
                </c:pt>
                <c:pt idx="53">
                  <c:v>02-03, 12:05</c:v>
                </c:pt>
                <c:pt idx="54">
                  <c:v>02-03, 13:00</c:v>
                </c:pt>
                <c:pt idx="55">
                  <c:v>02-03, 14:00</c:v>
                </c:pt>
                <c:pt idx="56">
                  <c:v>02-03, 15:00</c:v>
                </c:pt>
                <c:pt idx="57">
                  <c:v>02-03, 16:00</c:v>
                </c:pt>
                <c:pt idx="58">
                  <c:v>02-03, 17:00</c:v>
                </c:pt>
                <c:pt idx="59">
                  <c:v>02-03, 18:00</c:v>
                </c:pt>
                <c:pt idx="60">
                  <c:v>02-03, 20:00</c:v>
                </c:pt>
                <c:pt idx="61">
                  <c:v>02-03, 21:00</c:v>
                </c:pt>
                <c:pt idx="62">
                  <c:v>02-03, 22:00</c:v>
                </c:pt>
                <c:pt idx="63">
                  <c:v>02-03, 23:00</c:v>
                </c:pt>
                <c:pt idx="64">
                  <c:v>02-04, 00:00</c:v>
                </c:pt>
                <c:pt idx="65">
                  <c:v>02-04, 01:00</c:v>
                </c:pt>
                <c:pt idx="66">
                  <c:v>02-04, 02:00</c:v>
                </c:pt>
                <c:pt idx="67">
                  <c:v>02-04, 04:00</c:v>
                </c:pt>
                <c:pt idx="68">
                  <c:v>02-04, 05:00</c:v>
                </c:pt>
                <c:pt idx="69">
                  <c:v>02-04, 06:00</c:v>
                </c:pt>
                <c:pt idx="70">
                  <c:v>02-04, 08:00</c:v>
                </c:pt>
                <c:pt idx="71">
                  <c:v>02-04, 09:00</c:v>
                </c:pt>
                <c:pt idx="72">
                  <c:v>02-04, 10:00</c:v>
                </c:pt>
                <c:pt idx="73">
                  <c:v>02-04, 11:00</c:v>
                </c:pt>
                <c:pt idx="74">
                  <c:v>02-04, 12:00</c:v>
                </c:pt>
                <c:pt idx="75">
                  <c:v>02-04, 12:30</c:v>
                </c:pt>
                <c:pt idx="76">
                  <c:v>02-04, 13:00</c:v>
                </c:pt>
                <c:pt idx="77">
                  <c:v>02-04, 14:00</c:v>
                </c:pt>
                <c:pt idx="78">
                  <c:v>02-04, 15:00</c:v>
                </c:pt>
                <c:pt idx="79">
                  <c:v>02-04, 16:00</c:v>
                </c:pt>
                <c:pt idx="80">
                  <c:v>02-04, 17:00</c:v>
                </c:pt>
                <c:pt idx="81">
                  <c:v>02-04, 18:00</c:v>
                </c:pt>
                <c:pt idx="82">
                  <c:v>02-04, 20:00</c:v>
                </c:pt>
                <c:pt idx="83">
                  <c:v>02-04, 21:00</c:v>
                </c:pt>
                <c:pt idx="84">
                  <c:v>02-04, 22:00</c:v>
                </c:pt>
                <c:pt idx="85">
                  <c:v>02-04, 23:00</c:v>
                </c:pt>
                <c:pt idx="86">
                  <c:v>02-05, 00:00</c:v>
                </c:pt>
                <c:pt idx="87">
                  <c:v>02-05, 01:00</c:v>
                </c:pt>
                <c:pt idx="88">
                  <c:v>02-05, 02:00</c:v>
                </c:pt>
                <c:pt idx="89">
                  <c:v>02-05, 03:00</c:v>
                </c:pt>
                <c:pt idx="90">
                  <c:v>02-05, 04:00</c:v>
                </c:pt>
                <c:pt idx="91">
                  <c:v>02-05, 05:00</c:v>
                </c:pt>
                <c:pt idx="92">
                  <c:v>02-05, 06:00</c:v>
                </c:pt>
                <c:pt idx="93">
                  <c:v>02-05, 08:00</c:v>
                </c:pt>
                <c:pt idx="94">
                  <c:v>02-05, 09:00</c:v>
                </c:pt>
                <c:pt idx="95">
                  <c:v>02-05, 10:00</c:v>
                </c:pt>
              </c:strCache>
            </c:strRef>
          </c:cat>
          <c:val>
            <c:numRef>
              <c:f>[9]Visualization!$J$2:$J$97</c:f>
              <c:numCache>
                <c:formatCode>General</c:formatCode>
                <c:ptCount val="96"/>
              </c:numCache>
            </c:numRef>
          </c:val>
        </c:ser>
        <c:ser>
          <c:idx val="8"/>
          <c:order val="8"/>
          <c:tx>
            <c:strRef>
              <c:f>[9]Visualization!$K$1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[9]Visualization!$B$2:$B$97</c:f>
              <c:strCache>
                <c:ptCount val="96"/>
                <c:pt idx="0">
                  <c:v>02-01, 15:15</c:v>
                </c:pt>
                <c:pt idx="1">
                  <c:v>02-01, 16:00</c:v>
                </c:pt>
                <c:pt idx="2">
                  <c:v>02-01, 17:00</c:v>
                </c:pt>
                <c:pt idx="3">
                  <c:v>02-01, 18:00</c:v>
                </c:pt>
                <c:pt idx="4">
                  <c:v>02-01, 19:00</c:v>
                </c:pt>
                <c:pt idx="5">
                  <c:v>02-01, 20:00</c:v>
                </c:pt>
                <c:pt idx="6">
                  <c:v>02-01, 21:00</c:v>
                </c:pt>
                <c:pt idx="7">
                  <c:v>02-01, 22:00</c:v>
                </c:pt>
                <c:pt idx="8">
                  <c:v>02-01, 23:00</c:v>
                </c:pt>
                <c:pt idx="9">
                  <c:v>02-02, 00:00</c:v>
                </c:pt>
                <c:pt idx="10">
                  <c:v>02-02, 01:00</c:v>
                </c:pt>
                <c:pt idx="11">
                  <c:v>02-02, 02:00</c:v>
                </c:pt>
                <c:pt idx="12">
                  <c:v>02-02, 03:00</c:v>
                </c:pt>
                <c:pt idx="13">
                  <c:v>02-02, 04:00</c:v>
                </c:pt>
                <c:pt idx="14">
                  <c:v>02-02, 05:00</c:v>
                </c:pt>
                <c:pt idx="15">
                  <c:v>02-02, 06:00</c:v>
                </c:pt>
                <c:pt idx="16">
                  <c:v>02-02, 07:00</c:v>
                </c:pt>
                <c:pt idx="17">
                  <c:v>02-02, 08:00</c:v>
                </c:pt>
                <c:pt idx="18">
                  <c:v>02-02, 08:30</c:v>
                </c:pt>
                <c:pt idx="19">
                  <c:v>02-02, 09:00</c:v>
                </c:pt>
                <c:pt idx="20">
                  <c:v>02-02, 09:45</c:v>
                </c:pt>
                <c:pt idx="21">
                  <c:v>02-02, 10:00</c:v>
                </c:pt>
                <c:pt idx="22">
                  <c:v>02-02, 10:05</c:v>
                </c:pt>
                <c:pt idx="23">
                  <c:v>02-02, 10:10</c:v>
                </c:pt>
                <c:pt idx="24">
                  <c:v>02-02, 10:15</c:v>
                </c:pt>
                <c:pt idx="25">
                  <c:v>02-02, 10:20</c:v>
                </c:pt>
                <c:pt idx="26">
                  <c:v>02-02, 10:25</c:v>
                </c:pt>
                <c:pt idx="27">
                  <c:v>02-02, 10:30</c:v>
                </c:pt>
                <c:pt idx="28">
                  <c:v>02-02, 11:00</c:v>
                </c:pt>
                <c:pt idx="29">
                  <c:v>02-02, 11:30</c:v>
                </c:pt>
                <c:pt idx="30">
                  <c:v>02-02, 12:00</c:v>
                </c:pt>
                <c:pt idx="31">
                  <c:v>02-02, 13:00</c:v>
                </c:pt>
                <c:pt idx="32">
                  <c:v>02-02, 14:00</c:v>
                </c:pt>
                <c:pt idx="33">
                  <c:v>02-02, 15:00</c:v>
                </c:pt>
                <c:pt idx="34">
                  <c:v>02-02, 16:00</c:v>
                </c:pt>
                <c:pt idx="35">
                  <c:v>02-02, 17:00</c:v>
                </c:pt>
                <c:pt idx="36">
                  <c:v>02-02, 18:00</c:v>
                </c:pt>
                <c:pt idx="37">
                  <c:v>02-02, 19:00</c:v>
                </c:pt>
                <c:pt idx="38">
                  <c:v>02-02, 20:00</c:v>
                </c:pt>
                <c:pt idx="39">
                  <c:v>02-02, 21:00</c:v>
                </c:pt>
                <c:pt idx="40">
                  <c:v>02-02, 22:00</c:v>
                </c:pt>
                <c:pt idx="41">
                  <c:v>02-02, 23:00</c:v>
                </c:pt>
                <c:pt idx="42">
                  <c:v>02-03, 00:00</c:v>
                </c:pt>
                <c:pt idx="43">
                  <c:v>02-03, 01:00</c:v>
                </c:pt>
                <c:pt idx="44">
                  <c:v>02-03, 02:00</c:v>
                </c:pt>
                <c:pt idx="45">
                  <c:v>02-03, 03:00</c:v>
                </c:pt>
                <c:pt idx="46">
                  <c:v>02-03, 04:00</c:v>
                </c:pt>
                <c:pt idx="47">
                  <c:v>02-03, 05:00</c:v>
                </c:pt>
                <c:pt idx="48">
                  <c:v>02-03, 06:00</c:v>
                </c:pt>
                <c:pt idx="49">
                  <c:v>02-03, 07:00</c:v>
                </c:pt>
                <c:pt idx="50">
                  <c:v>02-03, 08:00</c:v>
                </c:pt>
                <c:pt idx="51">
                  <c:v>02-03, 09:00</c:v>
                </c:pt>
                <c:pt idx="52">
                  <c:v>02-03, 09:40</c:v>
                </c:pt>
                <c:pt idx="53">
                  <c:v>02-03, 12:05</c:v>
                </c:pt>
                <c:pt idx="54">
                  <c:v>02-03, 13:00</c:v>
                </c:pt>
                <c:pt idx="55">
                  <c:v>02-03, 14:00</c:v>
                </c:pt>
                <c:pt idx="56">
                  <c:v>02-03, 15:00</c:v>
                </c:pt>
                <c:pt idx="57">
                  <c:v>02-03, 16:00</c:v>
                </c:pt>
                <c:pt idx="58">
                  <c:v>02-03, 17:00</c:v>
                </c:pt>
                <c:pt idx="59">
                  <c:v>02-03, 18:00</c:v>
                </c:pt>
                <c:pt idx="60">
                  <c:v>02-03, 20:00</c:v>
                </c:pt>
                <c:pt idx="61">
                  <c:v>02-03, 21:00</c:v>
                </c:pt>
                <c:pt idx="62">
                  <c:v>02-03, 22:00</c:v>
                </c:pt>
                <c:pt idx="63">
                  <c:v>02-03, 23:00</c:v>
                </c:pt>
                <c:pt idx="64">
                  <c:v>02-04, 00:00</c:v>
                </c:pt>
                <c:pt idx="65">
                  <c:v>02-04, 01:00</c:v>
                </c:pt>
                <c:pt idx="66">
                  <c:v>02-04, 02:00</c:v>
                </c:pt>
                <c:pt idx="67">
                  <c:v>02-04, 04:00</c:v>
                </c:pt>
                <c:pt idx="68">
                  <c:v>02-04, 05:00</c:v>
                </c:pt>
                <c:pt idx="69">
                  <c:v>02-04, 06:00</c:v>
                </c:pt>
                <c:pt idx="70">
                  <c:v>02-04, 08:00</c:v>
                </c:pt>
                <c:pt idx="71">
                  <c:v>02-04, 09:00</c:v>
                </c:pt>
                <c:pt idx="72">
                  <c:v>02-04, 10:00</c:v>
                </c:pt>
                <c:pt idx="73">
                  <c:v>02-04, 11:00</c:v>
                </c:pt>
                <c:pt idx="74">
                  <c:v>02-04, 12:00</c:v>
                </c:pt>
                <c:pt idx="75">
                  <c:v>02-04, 12:30</c:v>
                </c:pt>
                <c:pt idx="76">
                  <c:v>02-04, 13:00</c:v>
                </c:pt>
                <c:pt idx="77">
                  <c:v>02-04, 14:00</c:v>
                </c:pt>
                <c:pt idx="78">
                  <c:v>02-04, 15:00</c:v>
                </c:pt>
                <c:pt idx="79">
                  <c:v>02-04, 16:00</c:v>
                </c:pt>
                <c:pt idx="80">
                  <c:v>02-04, 17:00</c:v>
                </c:pt>
                <c:pt idx="81">
                  <c:v>02-04, 18:00</c:v>
                </c:pt>
                <c:pt idx="82">
                  <c:v>02-04, 20:00</c:v>
                </c:pt>
                <c:pt idx="83">
                  <c:v>02-04, 21:00</c:v>
                </c:pt>
                <c:pt idx="84">
                  <c:v>02-04, 22:00</c:v>
                </c:pt>
                <c:pt idx="85">
                  <c:v>02-04, 23:00</c:v>
                </c:pt>
                <c:pt idx="86">
                  <c:v>02-05, 00:00</c:v>
                </c:pt>
                <c:pt idx="87">
                  <c:v>02-05, 01:00</c:v>
                </c:pt>
                <c:pt idx="88">
                  <c:v>02-05, 02:00</c:v>
                </c:pt>
                <c:pt idx="89">
                  <c:v>02-05, 03:00</c:v>
                </c:pt>
                <c:pt idx="90">
                  <c:v>02-05, 04:00</c:v>
                </c:pt>
                <c:pt idx="91">
                  <c:v>02-05, 05:00</c:v>
                </c:pt>
                <c:pt idx="92">
                  <c:v>02-05, 06:00</c:v>
                </c:pt>
                <c:pt idx="93">
                  <c:v>02-05, 08:00</c:v>
                </c:pt>
                <c:pt idx="94">
                  <c:v>02-05, 09:00</c:v>
                </c:pt>
                <c:pt idx="95">
                  <c:v>02-05, 10:00</c:v>
                </c:pt>
              </c:strCache>
            </c:strRef>
          </c:cat>
          <c:val>
            <c:numRef>
              <c:f>[9]Visualization!$K$2:$K$97</c:f>
              <c:numCache>
                <c:formatCode>General</c:formatCode>
                <c:ptCount val="96"/>
                <c:pt idx="95">
                  <c:v>78</c:v>
                </c:pt>
              </c:numCache>
            </c:numRef>
          </c:val>
        </c:ser>
        <c:marker val="1"/>
        <c:axId val="44428288"/>
        <c:axId val="44442752"/>
      </c:lineChart>
      <c:catAx>
        <c:axId val="4442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44442752"/>
        <c:crosses val="autoZero"/>
        <c:lblAlgn val="ctr"/>
        <c:lblOffset val="100"/>
      </c:catAx>
      <c:valAx>
        <c:axId val="44442752"/>
        <c:scaling>
          <c:orientation val="minMax"/>
        </c:scaling>
        <c:axPos val="l"/>
        <c:majorGridlines/>
        <c:numFmt formatCode="General" sourceLinked="1"/>
        <c:tickLblPos val="nextTo"/>
        <c:crossAx val="44428288"/>
        <c:crosses val="autoZero"/>
        <c:crossBetween val="between"/>
      </c:valAx>
    </c:plotArea>
    <c:plotVisOnly val="1"/>
    <c:dispBlanksAs val="span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image" Target="../media/image1.png"/><Relationship Id="rId16" Type="http://schemas.openxmlformats.org/officeDocument/2006/relationships/chart" Target="../charts/chart15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0</xdr:row>
      <xdr:rowOff>0</xdr:rowOff>
    </xdr:from>
    <xdr:to>
      <xdr:col>19</xdr:col>
      <xdr:colOff>206375</xdr:colOff>
      <xdr:row>20</xdr:row>
      <xdr:rowOff>180975</xdr:rowOff>
    </xdr:to>
    <xdr:graphicFrame macro="">
      <xdr:nvGraphicFramePr>
        <xdr:cNvPr id="2" name="Subject_1045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0</xdr:col>
      <xdr:colOff>1104900</xdr:colOff>
      <xdr:row>16</xdr:row>
      <xdr:rowOff>57150</xdr:rowOff>
    </xdr:to>
    <xdr:pic>
      <xdr:nvPicPr>
        <xdr:cNvPr id="3" name="Subject_10455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9620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25</xdr:row>
      <xdr:rowOff>0</xdr:rowOff>
    </xdr:from>
    <xdr:to>
      <xdr:col>36</xdr:col>
      <xdr:colOff>152400</xdr:colOff>
      <xdr:row>46</xdr:row>
      <xdr:rowOff>0</xdr:rowOff>
    </xdr:to>
    <xdr:graphicFrame macro="">
      <xdr:nvGraphicFramePr>
        <xdr:cNvPr id="4" name="Subject_1484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1104900</xdr:colOff>
      <xdr:row>41</xdr:row>
      <xdr:rowOff>57150</xdr:rowOff>
    </xdr:to>
    <xdr:pic>
      <xdr:nvPicPr>
        <xdr:cNvPr id="5" name="Subject_1484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57435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50</xdr:row>
      <xdr:rowOff>0</xdr:rowOff>
    </xdr:from>
    <xdr:to>
      <xdr:col>30</xdr:col>
      <xdr:colOff>171450</xdr:colOff>
      <xdr:row>71</xdr:row>
      <xdr:rowOff>0</xdr:rowOff>
    </xdr:to>
    <xdr:graphicFrame macro="">
      <xdr:nvGraphicFramePr>
        <xdr:cNvPr id="6" name="Subject_182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0</xdr:col>
      <xdr:colOff>1104900</xdr:colOff>
      <xdr:row>66</xdr:row>
      <xdr:rowOff>57150</xdr:rowOff>
    </xdr:to>
    <xdr:pic>
      <xdr:nvPicPr>
        <xdr:cNvPr id="7" name="Subject_182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05251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75</xdr:row>
      <xdr:rowOff>0</xdr:rowOff>
    </xdr:from>
    <xdr:to>
      <xdr:col>20</xdr:col>
      <xdr:colOff>203200</xdr:colOff>
      <xdr:row>96</xdr:row>
      <xdr:rowOff>0</xdr:rowOff>
    </xdr:to>
    <xdr:graphicFrame macro="">
      <xdr:nvGraphicFramePr>
        <xdr:cNvPr id="8" name="Subject_1860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0</xdr:col>
      <xdr:colOff>1104900</xdr:colOff>
      <xdr:row>91</xdr:row>
      <xdr:rowOff>57150</xdr:rowOff>
    </xdr:to>
    <xdr:pic>
      <xdr:nvPicPr>
        <xdr:cNvPr id="9" name="Subject_1860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52971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100</xdr:row>
      <xdr:rowOff>0</xdr:rowOff>
    </xdr:from>
    <xdr:to>
      <xdr:col>39</xdr:col>
      <xdr:colOff>142875</xdr:colOff>
      <xdr:row>121</xdr:row>
      <xdr:rowOff>0</xdr:rowOff>
    </xdr:to>
    <xdr:graphicFrame macro="">
      <xdr:nvGraphicFramePr>
        <xdr:cNvPr id="10" name="Subject_21987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0</xdr:col>
      <xdr:colOff>1104900</xdr:colOff>
      <xdr:row>116</xdr:row>
      <xdr:rowOff>57150</xdr:rowOff>
    </xdr:to>
    <xdr:pic>
      <xdr:nvPicPr>
        <xdr:cNvPr id="11" name="Subject_21987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00691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125</xdr:row>
      <xdr:rowOff>0</xdr:rowOff>
    </xdr:from>
    <xdr:to>
      <xdr:col>215</xdr:col>
      <xdr:colOff>295275</xdr:colOff>
      <xdr:row>146</xdr:row>
      <xdr:rowOff>0</xdr:rowOff>
    </xdr:to>
    <xdr:graphicFrame macro="">
      <xdr:nvGraphicFramePr>
        <xdr:cNvPr id="12" name="Subject_2595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0</xdr:col>
      <xdr:colOff>1104900</xdr:colOff>
      <xdr:row>141</xdr:row>
      <xdr:rowOff>57150</xdr:rowOff>
    </xdr:to>
    <xdr:pic>
      <xdr:nvPicPr>
        <xdr:cNvPr id="13" name="Subject_2595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48412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150</xdr:row>
      <xdr:rowOff>0</xdr:rowOff>
    </xdr:from>
    <xdr:to>
      <xdr:col>27</xdr:col>
      <xdr:colOff>180975</xdr:colOff>
      <xdr:row>171</xdr:row>
      <xdr:rowOff>0</xdr:rowOff>
    </xdr:to>
    <xdr:graphicFrame macro="">
      <xdr:nvGraphicFramePr>
        <xdr:cNvPr id="14" name="Subject_2741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0</xdr:col>
      <xdr:colOff>1104900</xdr:colOff>
      <xdr:row>166</xdr:row>
      <xdr:rowOff>57150</xdr:rowOff>
    </xdr:to>
    <xdr:pic>
      <xdr:nvPicPr>
        <xdr:cNvPr id="15" name="Subject_2741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96132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175</xdr:row>
      <xdr:rowOff>0</xdr:rowOff>
    </xdr:from>
    <xdr:to>
      <xdr:col>55</xdr:col>
      <xdr:colOff>92075</xdr:colOff>
      <xdr:row>196</xdr:row>
      <xdr:rowOff>0</xdr:rowOff>
    </xdr:to>
    <xdr:graphicFrame macro="">
      <xdr:nvGraphicFramePr>
        <xdr:cNvPr id="16" name="Subject_2994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0</xdr:col>
      <xdr:colOff>1104900</xdr:colOff>
      <xdr:row>191</xdr:row>
      <xdr:rowOff>57150</xdr:rowOff>
    </xdr:to>
    <xdr:pic>
      <xdr:nvPicPr>
        <xdr:cNvPr id="17" name="Subject_29943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43852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200</xdr:row>
      <xdr:rowOff>0</xdr:rowOff>
    </xdr:from>
    <xdr:to>
      <xdr:col>35</xdr:col>
      <xdr:colOff>155575</xdr:colOff>
      <xdr:row>221</xdr:row>
      <xdr:rowOff>0</xdr:rowOff>
    </xdr:to>
    <xdr:graphicFrame macro="">
      <xdr:nvGraphicFramePr>
        <xdr:cNvPr id="18" name="Subject_310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205</xdr:row>
      <xdr:rowOff>0</xdr:rowOff>
    </xdr:from>
    <xdr:to>
      <xdr:col>0</xdr:col>
      <xdr:colOff>1104900</xdr:colOff>
      <xdr:row>216</xdr:row>
      <xdr:rowOff>57150</xdr:rowOff>
    </xdr:to>
    <xdr:pic>
      <xdr:nvPicPr>
        <xdr:cNvPr id="19" name="Subject_3103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91572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225</xdr:row>
      <xdr:rowOff>0</xdr:rowOff>
    </xdr:from>
    <xdr:to>
      <xdr:col>56</xdr:col>
      <xdr:colOff>88900</xdr:colOff>
      <xdr:row>246</xdr:row>
      <xdr:rowOff>0</xdr:rowOff>
    </xdr:to>
    <xdr:graphicFrame macro="">
      <xdr:nvGraphicFramePr>
        <xdr:cNvPr id="20" name="Subject_6554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230</xdr:row>
      <xdr:rowOff>0</xdr:rowOff>
    </xdr:from>
    <xdr:to>
      <xdr:col>0</xdr:col>
      <xdr:colOff>1104900</xdr:colOff>
      <xdr:row>241</xdr:row>
      <xdr:rowOff>57150</xdr:rowOff>
    </xdr:to>
    <xdr:pic>
      <xdr:nvPicPr>
        <xdr:cNvPr id="21" name="Subject_6554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439293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250</xdr:row>
      <xdr:rowOff>0</xdr:rowOff>
    </xdr:from>
    <xdr:to>
      <xdr:col>100</xdr:col>
      <xdr:colOff>660400</xdr:colOff>
      <xdr:row>271</xdr:row>
      <xdr:rowOff>0</xdr:rowOff>
    </xdr:to>
    <xdr:graphicFrame macro="">
      <xdr:nvGraphicFramePr>
        <xdr:cNvPr id="22" name="Subject_655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255</xdr:row>
      <xdr:rowOff>0</xdr:rowOff>
    </xdr:from>
    <xdr:to>
      <xdr:col>0</xdr:col>
      <xdr:colOff>1104900</xdr:colOff>
      <xdr:row>266</xdr:row>
      <xdr:rowOff>57150</xdr:rowOff>
    </xdr:to>
    <xdr:pic>
      <xdr:nvPicPr>
        <xdr:cNvPr id="23" name="Subject_6555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487013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275</xdr:row>
      <xdr:rowOff>0</xdr:rowOff>
    </xdr:from>
    <xdr:to>
      <xdr:col>77</xdr:col>
      <xdr:colOff>22225</xdr:colOff>
      <xdr:row>296</xdr:row>
      <xdr:rowOff>0</xdr:rowOff>
    </xdr:to>
    <xdr:graphicFrame macro="">
      <xdr:nvGraphicFramePr>
        <xdr:cNvPr id="24" name="Subject_72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0</xdr:col>
      <xdr:colOff>1104900</xdr:colOff>
      <xdr:row>291</xdr:row>
      <xdr:rowOff>57150</xdr:rowOff>
    </xdr:to>
    <xdr:pic>
      <xdr:nvPicPr>
        <xdr:cNvPr id="25" name="Subject_72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534733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300</xdr:row>
      <xdr:rowOff>0</xdr:rowOff>
    </xdr:from>
    <xdr:to>
      <xdr:col>54</xdr:col>
      <xdr:colOff>95250</xdr:colOff>
      <xdr:row>321</xdr:row>
      <xdr:rowOff>0</xdr:rowOff>
    </xdr:to>
    <xdr:graphicFrame macro="">
      <xdr:nvGraphicFramePr>
        <xdr:cNvPr id="26" name="Subject_791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305</xdr:row>
      <xdr:rowOff>0</xdr:rowOff>
    </xdr:from>
    <xdr:to>
      <xdr:col>0</xdr:col>
      <xdr:colOff>1104900</xdr:colOff>
      <xdr:row>316</xdr:row>
      <xdr:rowOff>57150</xdr:rowOff>
    </xdr:to>
    <xdr:pic>
      <xdr:nvPicPr>
        <xdr:cNvPr id="27" name="Subject_7915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582453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325</xdr:row>
      <xdr:rowOff>0</xdr:rowOff>
    </xdr:from>
    <xdr:to>
      <xdr:col>84</xdr:col>
      <xdr:colOff>0</xdr:colOff>
      <xdr:row>346</xdr:row>
      <xdr:rowOff>0</xdr:rowOff>
    </xdr:to>
    <xdr:graphicFrame macro="">
      <xdr:nvGraphicFramePr>
        <xdr:cNvPr id="28" name="Subject_805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330</xdr:row>
      <xdr:rowOff>0</xdr:rowOff>
    </xdr:from>
    <xdr:to>
      <xdr:col>0</xdr:col>
      <xdr:colOff>1104900</xdr:colOff>
      <xdr:row>341</xdr:row>
      <xdr:rowOff>57150</xdr:rowOff>
    </xdr:to>
    <xdr:pic>
      <xdr:nvPicPr>
        <xdr:cNvPr id="29" name="Subject_805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630174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350</xdr:row>
      <xdr:rowOff>0</xdr:rowOff>
    </xdr:from>
    <xdr:to>
      <xdr:col>46</xdr:col>
      <xdr:colOff>120650</xdr:colOff>
      <xdr:row>371</xdr:row>
      <xdr:rowOff>0</xdr:rowOff>
    </xdr:to>
    <xdr:graphicFrame macro="">
      <xdr:nvGraphicFramePr>
        <xdr:cNvPr id="30" name="Subject_8096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355</xdr:row>
      <xdr:rowOff>0</xdr:rowOff>
    </xdr:from>
    <xdr:to>
      <xdr:col>0</xdr:col>
      <xdr:colOff>1104900</xdr:colOff>
      <xdr:row>366</xdr:row>
      <xdr:rowOff>57150</xdr:rowOff>
    </xdr:to>
    <xdr:pic>
      <xdr:nvPicPr>
        <xdr:cNvPr id="31" name="Subject_8096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677894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375</xdr:row>
      <xdr:rowOff>0</xdr:rowOff>
    </xdr:from>
    <xdr:to>
      <xdr:col>51</xdr:col>
      <xdr:colOff>104775</xdr:colOff>
      <xdr:row>396</xdr:row>
      <xdr:rowOff>0</xdr:rowOff>
    </xdr:to>
    <xdr:graphicFrame macro="">
      <xdr:nvGraphicFramePr>
        <xdr:cNvPr id="32" name="Subject_9258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380</xdr:row>
      <xdr:rowOff>0</xdr:rowOff>
    </xdr:from>
    <xdr:to>
      <xdr:col>0</xdr:col>
      <xdr:colOff>1104900</xdr:colOff>
      <xdr:row>391</xdr:row>
      <xdr:rowOff>57150</xdr:rowOff>
    </xdr:to>
    <xdr:pic>
      <xdr:nvPicPr>
        <xdr:cNvPr id="33" name="Subject_92585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725614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0455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655411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65551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7211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7915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80541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80961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92585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4849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829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18609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21987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9591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7419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299431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3103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05-01, 13:00</v>
          </cell>
          <cell r="C2">
            <v>60</v>
          </cell>
          <cell r="D2">
            <v>112</v>
          </cell>
          <cell r="E2">
            <v>56</v>
          </cell>
          <cell r="F2">
            <v>15</v>
          </cell>
          <cell r="G2">
            <v>100</v>
          </cell>
          <cell r="H2">
            <v>97.199996948242188</v>
          </cell>
        </row>
        <row r="3">
          <cell r="B3" t="str">
            <v>05-01, 14:00</v>
          </cell>
          <cell r="C3">
            <v>58</v>
          </cell>
          <cell r="D3">
            <v>106</v>
          </cell>
          <cell r="E3">
            <v>66</v>
          </cell>
          <cell r="F3">
            <v>15</v>
          </cell>
        </row>
        <row r="4">
          <cell r="B4" t="str">
            <v>05-01, 16:00</v>
          </cell>
          <cell r="C4">
            <v>60</v>
          </cell>
          <cell r="D4">
            <v>104</v>
          </cell>
          <cell r="E4">
            <v>59</v>
          </cell>
          <cell r="F4">
            <v>17</v>
          </cell>
          <cell r="G4">
            <v>96</v>
          </cell>
        </row>
        <row r="5">
          <cell r="B5" t="str">
            <v>05-01, 17:00</v>
          </cell>
          <cell r="C5">
            <v>62</v>
          </cell>
          <cell r="D5">
            <v>105</v>
          </cell>
          <cell r="E5">
            <v>74</v>
          </cell>
          <cell r="F5">
            <v>17</v>
          </cell>
          <cell r="G5">
            <v>97</v>
          </cell>
        </row>
        <row r="6">
          <cell r="B6" t="str">
            <v>05-01, 19:00</v>
          </cell>
          <cell r="C6">
            <v>62</v>
          </cell>
          <cell r="D6">
            <v>102</v>
          </cell>
          <cell r="E6">
            <v>54</v>
          </cell>
          <cell r="F6">
            <v>14</v>
          </cell>
          <cell r="G6">
            <v>99</v>
          </cell>
        </row>
        <row r="7">
          <cell r="B7" t="str">
            <v>05-01, 20:00</v>
          </cell>
          <cell r="C7">
            <v>81</v>
          </cell>
          <cell r="D7">
            <v>106</v>
          </cell>
          <cell r="E7">
            <v>70</v>
          </cell>
          <cell r="F7">
            <v>19</v>
          </cell>
          <cell r="G7">
            <v>99</v>
          </cell>
        </row>
        <row r="8">
          <cell r="B8" t="str">
            <v>05-01, 21:00</v>
          </cell>
          <cell r="C8">
            <v>79</v>
          </cell>
          <cell r="D8">
            <v>107</v>
          </cell>
          <cell r="E8">
            <v>74</v>
          </cell>
          <cell r="F8">
            <v>20</v>
          </cell>
          <cell r="G8">
            <v>99</v>
          </cell>
          <cell r="H8">
            <v>98</v>
          </cell>
        </row>
        <row r="9">
          <cell r="B9" t="str">
            <v>05-01, 22:00</v>
          </cell>
          <cell r="C9">
            <v>67</v>
          </cell>
          <cell r="D9">
            <v>93</v>
          </cell>
          <cell r="E9">
            <v>56</v>
          </cell>
          <cell r="F9">
            <v>16</v>
          </cell>
          <cell r="G9">
            <v>97</v>
          </cell>
        </row>
        <row r="10">
          <cell r="B10" t="str">
            <v>05-01, 23:00</v>
          </cell>
          <cell r="C10">
            <v>67</v>
          </cell>
          <cell r="D10">
            <v>88</v>
          </cell>
          <cell r="E10">
            <v>51</v>
          </cell>
          <cell r="F10">
            <v>16</v>
          </cell>
          <cell r="G10">
            <v>97</v>
          </cell>
        </row>
        <row r="11">
          <cell r="B11" t="str">
            <v>05-02, 00:00</v>
          </cell>
          <cell r="C11">
            <v>70</v>
          </cell>
          <cell r="D11">
            <v>95</v>
          </cell>
          <cell r="E11">
            <v>56</v>
          </cell>
          <cell r="F11">
            <v>19</v>
          </cell>
          <cell r="G11">
            <v>95</v>
          </cell>
        </row>
        <row r="12">
          <cell r="B12" t="str">
            <v>05-02, 01:00</v>
          </cell>
          <cell r="C12">
            <v>72</v>
          </cell>
          <cell r="D12">
            <v>86</v>
          </cell>
          <cell r="E12">
            <v>41</v>
          </cell>
          <cell r="F12">
            <v>12</v>
          </cell>
          <cell r="G12">
            <v>96</v>
          </cell>
        </row>
        <row r="13">
          <cell r="B13" t="str">
            <v>05-02, 01:15</v>
          </cell>
          <cell r="C13">
            <v>78</v>
          </cell>
          <cell r="D13">
            <v>98</v>
          </cell>
          <cell r="E13">
            <v>56</v>
          </cell>
          <cell r="F13">
            <v>18</v>
          </cell>
          <cell r="G13">
            <v>96</v>
          </cell>
        </row>
        <row r="14">
          <cell r="B14" t="str">
            <v>05-02, 02:00</v>
          </cell>
          <cell r="C14">
            <v>63</v>
          </cell>
          <cell r="D14">
            <v>99</v>
          </cell>
          <cell r="E14">
            <v>55</v>
          </cell>
          <cell r="F14">
            <v>20</v>
          </cell>
          <cell r="G14">
            <v>96</v>
          </cell>
        </row>
        <row r="15">
          <cell r="B15" t="str">
            <v>05-02, 03:00</v>
          </cell>
          <cell r="C15">
            <v>77</v>
          </cell>
          <cell r="D15">
            <v>99</v>
          </cell>
          <cell r="E15">
            <v>57</v>
          </cell>
          <cell r="F15">
            <v>16</v>
          </cell>
          <cell r="G15">
            <v>96</v>
          </cell>
          <cell r="H15">
            <v>97.5</v>
          </cell>
        </row>
        <row r="16">
          <cell r="B16" t="str">
            <v>05-02, 04:00</v>
          </cell>
          <cell r="C16">
            <v>57</v>
          </cell>
          <cell r="D16">
            <v>109</v>
          </cell>
          <cell r="E16">
            <v>58</v>
          </cell>
          <cell r="F16">
            <v>17</v>
          </cell>
          <cell r="G16">
            <v>93</v>
          </cell>
        </row>
        <row r="17">
          <cell r="B17" t="str">
            <v>05-02, 05:00</v>
          </cell>
          <cell r="C17">
            <v>58</v>
          </cell>
          <cell r="D17">
            <v>85</v>
          </cell>
          <cell r="E17">
            <v>41</v>
          </cell>
          <cell r="F17">
            <v>17</v>
          </cell>
          <cell r="G17">
            <v>96</v>
          </cell>
        </row>
        <row r="18">
          <cell r="B18" t="str">
            <v>05-02, 07:00</v>
          </cell>
          <cell r="C18">
            <v>61</v>
          </cell>
          <cell r="D18">
            <v>96</v>
          </cell>
          <cell r="E18">
            <v>46</v>
          </cell>
          <cell r="F18">
            <v>20</v>
          </cell>
          <cell r="G18">
            <v>95</v>
          </cell>
          <cell r="H18">
            <v>98.699996948242188</v>
          </cell>
        </row>
        <row r="19">
          <cell r="B19" t="str">
            <v>05-02, 09:00</v>
          </cell>
          <cell r="C19">
            <v>62</v>
          </cell>
          <cell r="F19">
            <v>17</v>
          </cell>
        </row>
        <row r="20">
          <cell r="B20" t="str">
            <v>05-02, 11:00</v>
          </cell>
          <cell r="C20">
            <v>84</v>
          </cell>
          <cell r="D20">
            <v>107</v>
          </cell>
          <cell r="E20">
            <v>62</v>
          </cell>
          <cell r="F20">
            <v>18</v>
          </cell>
          <cell r="H20">
            <v>99.5</v>
          </cell>
        </row>
        <row r="21">
          <cell r="B21" t="str">
            <v>05-02, 13:00</v>
          </cell>
          <cell r="C21">
            <v>68</v>
          </cell>
          <cell r="D21">
            <v>109</v>
          </cell>
          <cell r="E21">
            <v>62</v>
          </cell>
          <cell r="F21">
            <v>17</v>
          </cell>
        </row>
        <row r="22">
          <cell r="B22" t="str">
            <v>05-02, 13:40</v>
          </cell>
          <cell r="C22">
            <v>73</v>
          </cell>
          <cell r="D22">
            <v>107</v>
          </cell>
          <cell r="E22">
            <v>63</v>
          </cell>
          <cell r="F22">
            <v>16</v>
          </cell>
        </row>
        <row r="23">
          <cell r="B23" t="str">
            <v>05-02, 13:45</v>
          </cell>
          <cell r="C23">
            <v>71</v>
          </cell>
          <cell r="D23">
            <v>97</v>
          </cell>
          <cell r="E23">
            <v>59</v>
          </cell>
        </row>
        <row r="24">
          <cell r="B24" t="str">
            <v>05-02, 13:50</v>
          </cell>
          <cell r="C24">
            <v>67</v>
          </cell>
          <cell r="D24">
            <v>97</v>
          </cell>
          <cell r="E24">
            <v>59</v>
          </cell>
          <cell r="F24">
            <v>17</v>
          </cell>
        </row>
        <row r="25">
          <cell r="B25" t="str">
            <v>05-02, 14:00</v>
          </cell>
          <cell r="C25">
            <v>70</v>
          </cell>
          <cell r="D25">
            <v>102</v>
          </cell>
          <cell r="E25">
            <v>71</v>
          </cell>
          <cell r="F25">
            <v>19</v>
          </cell>
        </row>
        <row r="26">
          <cell r="B26" t="str">
            <v>05-02, 15:00</v>
          </cell>
          <cell r="C26">
            <v>73</v>
          </cell>
          <cell r="D26">
            <v>85</v>
          </cell>
          <cell r="E26">
            <v>52</v>
          </cell>
          <cell r="F26">
            <v>22</v>
          </cell>
          <cell r="H26">
            <v>99.300003051757798</v>
          </cell>
        </row>
        <row r="27">
          <cell r="B27" t="str">
            <v>05-02, 17:00</v>
          </cell>
          <cell r="C27">
            <v>84</v>
          </cell>
          <cell r="D27">
            <v>114</v>
          </cell>
          <cell r="E27">
            <v>71</v>
          </cell>
          <cell r="F27">
            <v>19</v>
          </cell>
          <cell r="G27">
            <v>97</v>
          </cell>
        </row>
        <row r="28">
          <cell r="B28" t="str">
            <v>05-02, 19:00</v>
          </cell>
          <cell r="C28">
            <v>86</v>
          </cell>
          <cell r="D28">
            <v>108</v>
          </cell>
          <cell r="E28">
            <v>71</v>
          </cell>
          <cell r="F28">
            <v>18</v>
          </cell>
          <cell r="G28">
            <v>99</v>
          </cell>
          <cell r="H28">
            <v>99.59999847412108</v>
          </cell>
        </row>
        <row r="29">
          <cell r="B29" t="str">
            <v>05-02, 21:00</v>
          </cell>
          <cell r="C29">
            <v>87</v>
          </cell>
          <cell r="D29">
            <v>96</v>
          </cell>
          <cell r="E29">
            <v>55</v>
          </cell>
          <cell r="F29">
            <v>21</v>
          </cell>
        </row>
        <row r="30">
          <cell r="B30" t="str">
            <v>05-02, 23:00</v>
          </cell>
          <cell r="C30">
            <v>78</v>
          </cell>
          <cell r="D30">
            <v>106</v>
          </cell>
          <cell r="E30">
            <v>62</v>
          </cell>
          <cell r="F30">
            <v>20</v>
          </cell>
          <cell r="G30">
            <v>98</v>
          </cell>
        </row>
        <row r="31">
          <cell r="B31" t="str">
            <v>05-03, 01:00</v>
          </cell>
          <cell r="C31">
            <v>83</v>
          </cell>
          <cell r="D31">
            <v>98</v>
          </cell>
          <cell r="E31">
            <v>58</v>
          </cell>
          <cell r="F31">
            <v>19</v>
          </cell>
        </row>
        <row r="32">
          <cell r="B32" t="str">
            <v>05-03, 03:00</v>
          </cell>
          <cell r="C32">
            <v>76</v>
          </cell>
          <cell r="D32">
            <v>100</v>
          </cell>
          <cell r="E32">
            <v>60</v>
          </cell>
          <cell r="F32">
            <v>17</v>
          </cell>
        </row>
        <row r="33">
          <cell r="B33" t="str">
            <v>05-03, 05:00</v>
          </cell>
          <cell r="C33">
            <v>73</v>
          </cell>
          <cell r="D33">
            <v>106</v>
          </cell>
          <cell r="E33">
            <v>60</v>
          </cell>
          <cell r="F33">
            <v>13</v>
          </cell>
        </row>
        <row r="34">
          <cell r="B34" t="str">
            <v>05-03, 07:00</v>
          </cell>
          <cell r="C34">
            <v>71</v>
          </cell>
          <cell r="D34">
            <v>116</v>
          </cell>
          <cell r="E34">
            <v>70</v>
          </cell>
          <cell r="F34">
            <v>17</v>
          </cell>
          <cell r="G34">
            <v>97</v>
          </cell>
          <cell r="H34">
            <v>97</v>
          </cell>
        </row>
        <row r="35">
          <cell r="B35" t="str">
            <v>05-03, 09:00</v>
          </cell>
          <cell r="C35">
            <v>70</v>
          </cell>
          <cell r="D35">
            <v>124</v>
          </cell>
          <cell r="E35">
            <v>75</v>
          </cell>
          <cell r="F35">
            <v>18</v>
          </cell>
          <cell r="G35">
            <v>97</v>
          </cell>
        </row>
        <row r="36">
          <cell r="B36" t="str">
            <v>05-03, 09:55</v>
          </cell>
          <cell r="C36">
            <v>63</v>
          </cell>
          <cell r="F36">
            <v>21</v>
          </cell>
        </row>
        <row r="37">
          <cell r="B37" t="str">
            <v>05-03, 10:00</v>
          </cell>
          <cell r="C37">
            <v>66</v>
          </cell>
          <cell r="D37">
            <v>82</v>
          </cell>
          <cell r="E37">
            <v>37</v>
          </cell>
        </row>
        <row r="38">
          <cell r="B38" t="str">
            <v>05-03, 11:00</v>
          </cell>
          <cell r="C38">
            <v>62</v>
          </cell>
          <cell r="D38">
            <v>95</v>
          </cell>
          <cell r="E38">
            <v>57</v>
          </cell>
          <cell r="F38">
            <v>15</v>
          </cell>
        </row>
        <row r="39">
          <cell r="B39" t="str">
            <v>05-03, 12:00</v>
          </cell>
          <cell r="C39">
            <v>64</v>
          </cell>
          <cell r="D39">
            <v>96</v>
          </cell>
          <cell r="E39">
            <v>70</v>
          </cell>
          <cell r="F39">
            <v>19</v>
          </cell>
        </row>
        <row r="40">
          <cell r="B40" t="str">
            <v>05-03, 13:00</v>
          </cell>
          <cell r="C40">
            <v>65</v>
          </cell>
          <cell r="D40">
            <v>95</v>
          </cell>
          <cell r="E40">
            <v>58</v>
          </cell>
          <cell r="F40">
            <v>16</v>
          </cell>
        </row>
        <row r="41">
          <cell r="B41" t="str">
            <v>05-03, 14:00</v>
          </cell>
          <cell r="C41">
            <v>80</v>
          </cell>
          <cell r="D41">
            <v>99</v>
          </cell>
          <cell r="E41">
            <v>69</v>
          </cell>
          <cell r="F41">
            <v>18</v>
          </cell>
        </row>
        <row r="42">
          <cell r="B42" t="str">
            <v>05-03, 15:00</v>
          </cell>
          <cell r="C42">
            <v>68</v>
          </cell>
          <cell r="D42">
            <v>101</v>
          </cell>
          <cell r="E42">
            <v>70</v>
          </cell>
          <cell r="F42">
            <v>26</v>
          </cell>
          <cell r="G42">
            <v>99</v>
          </cell>
          <cell r="H42">
            <v>97.09999847412108</v>
          </cell>
        </row>
        <row r="43">
          <cell r="B43" t="str">
            <v>05-03, 16:00</v>
          </cell>
          <cell r="C43">
            <v>78</v>
          </cell>
          <cell r="D43">
            <v>100</v>
          </cell>
          <cell r="E43">
            <v>69</v>
          </cell>
          <cell r="F43">
            <v>20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03-24, 08:01</v>
          </cell>
          <cell r="C2">
            <v>89</v>
          </cell>
          <cell r="F2">
            <v>16</v>
          </cell>
        </row>
        <row r="3">
          <cell r="B3" t="str">
            <v>03-24, 08:03</v>
          </cell>
          <cell r="C3">
            <v>89</v>
          </cell>
          <cell r="F3">
            <v>14</v>
          </cell>
          <cell r="G3">
            <v>98</v>
          </cell>
          <cell r="H3">
            <v>99.3</v>
          </cell>
        </row>
        <row r="4">
          <cell r="B4" t="str">
            <v>03-24, 09:00</v>
          </cell>
          <cell r="C4">
            <v>90</v>
          </cell>
          <cell r="D4">
            <v>120</v>
          </cell>
          <cell r="E4">
            <v>65</v>
          </cell>
          <cell r="F4">
            <v>12</v>
          </cell>
          <cell r="G4">
            <v>99</v>
          </cell>
        </row>
        <row r="5">
          <cell r="B5" t="str">
            <v>03-24, 10:40</v>
          </cell>
          <cell r="C5">
            <v>75</v>
          </cell>
          <cell r="D5">
            <v>123</v>
          </cell>
          <cell r="E5">
            <v>67</v>
          </cell>
          <cell r="F5">
            <v>20</v>
          </cell>
          <cell r="G5">
            <v>98</v>
          </cell>
        </row>
        <row r="6">
          <cell r="B6" t="str">
            <v>03-24, 11:00</v>
          </cell>
          <cell r="C6">
            <v>79</v>
          </cell>
          <cell r="D6">
            <v>126</v>
          </cell>
          <cell r="E6">
            <v>61</v>
          </cell>
          <cell r="F6">
            <v>18</v>
          </cell>
          <cell r="G6">
            <v>100</v>
          </cell>
        </row>
        <row r="7">
          <cell r="B7" t="str">
            <v>03-24, 12:00</v>
          </cell>
          <cell r="C7">
            <v>91</v>
          </cell>
          <cell r="D7">
            <v>126</v>
          </cell>
          <cell r="E7">
            <v>62</v>
          </cell>
          <cell r="F7">
            <v>22</v>
          </cell>
          <cell r="G7">
            <v>100</v>
          </cell>
          <cell r="H7">
            <v>98.7</v>
          </cell>
        </row>
        <row r="8">
          <cell r="B8" t="str">
            <v>03-24, 13:00</v>
          </cell>
          <cell r="C8">
            <v>84</v>
          </cell>
          <cell r="D8">
            <v>131</v>
          </cell>
          <cell r="E8">
            <v>68</v>
          </cell>
          <cell r="F8">
            <v>16</v>
          </cell>
          <cell r="G8">
            <v>98</v>
          </cell>
        </row>
        <row r="9">
          <cell r="B9" t="str">
            <v>03-24, 14:00</v>
          </cell>
          <cell r="C9">
            <v>78</v>
          </cell>
          <cell r="D9">
            <v>109</v>
          </cell>
          <cell r="E9">
            <v>57</v>
          </cell>
          <cell r="F9">
            <v>22</v>
          </cell>
          <cell r="G9">
            <v>94</v>
          </cell>
        </row>
        <row r="10">
          <cell r="B10" t="str">
            <v>03-24, 15:00</v>
          </cell>
          <cell r="C10">
            <v>70</v>
          </cell>
          <cell r="D10">
            <v>119</v>
          </cell>
          <cell r="E10">
            <v>67</v>
          </cell>
          <cell r="F10">
            <v>13</v>
          </cell>
          <cell r="G10">
            <v>93</v>
          </cell>
        </row>
        <row r="11">
          <cell r="B11" t="str">
            <v>03-24, 16:00</v>
          </cell>
          <cell r="C11">
            <v>76</v>
          </cell>
          <cell r="D11">
            <v>116</v>
          </cell>
          <cell r="E11">
            <v>61</v>
          </cell>
          <cell r="F11">
            <v>13</v>
          </cell>
          <cell r="G11">
            <v>93</v>
          </cell>
          <cell r="H11">
            <v>100</v>
          </cell>
        </row>
        <row r="12">
          <cell r="B12" t="str">
            <v>03-24, 17:00</v>
          </cell>
          <cell r="C12">
            <v>76</v>
          </cell>
          <cell r="D12">
            <v>110</v>
          </cell>
          <cell r="E12">
            <v>63</v>
          </cell>
          <cell r="F12">
            <v>25</v>
          </cell>
          <cell r="G12">
            <v>93</v>
          </cell>
        </row>
        <row r="13">
          <cell r="B13" t="str">
            <v>03-24, 18:00</v>
          </cell>
          <cell r="C13">
            <v>79</v>
          </cell>
          <cell r="D13">
            <v>111</v>
          </cell>
          <cell r="E13">
            <v>62</v>
          </cell>
          <cell r="F13">
            <v>20</v>
          </cell>
          <cell r="G13">
            <v>95</v>
          </cell>
        </row>
        <row r="14">
          <cell r="B14" t="str">
            <v>03-24, 19:00</v>
          </cell>
          <cell r="C14">
            <v>75</v>
          </cell>
          <cell r="D14">
            <v>109</v>
          </cell>
          <cell r="E14">
            <v>62</v>
          </cell>
          <cell r="F14">
            <v>14</v>
          </cell>
          <cell r="G14">
            <v>95</v>
          </cell>
          <cell r="H14">
            <v>98.5</v>
          </cell>
        </row>
        <row r="15">
          <cell r="B15" t="str">
            <v>03-24, 20:00</v>
          </cell>
          <cell r="C15">
            <v>84</v>
          </cell>
          <cell r="D15">
            <v>111</v>
          </cell>
          <cell r="E15">
            <v>62</v>
          </cell>
          <cell r="F15">
            <v>15</v>
          </cell>
          <cell r="G15">
            <v>95</v>
          </cell>
        </row>
        <row r="16">
          <cell r="B16" t="str">
            <v>03-24, 21:00</v>
          </cell>
          <cell r="C16">
            <v>78</v>
          </cell>
          <cell r="D16">
            <v>110</v>
          </cell>
          <cell r="E16">
            <v>64</v>
          </cell>
          <cell r="F16">
            <v>15</v>
          </cell>
          <cell r="G16">
            <v>96</v>
          </cell>
        </row>
        <row r="17">
          <cell r="B17" t="str">
            <v>03-24, 22:00</v>
          </cell>
          <cell r="C17">
            <v>80</v>
          </cell>
          <cell r="D17">
            <v>117</v>
          </cell>
          <cell r="E17">
            <v>63</v>
          </cell>
          <cell r="F17">
            <v>15</v>
          </cell>
          <cell r="G17">
            <v>95</v>
          </cell>
        </row>
        <row r="18">
          <cell r="B18" t="str">
            <v>03-24, 23:00</v>
          </cell>
          <cell r="C18">
            <v>59</v>
          </cell>
          <cell r="D18">
            <v>109</v>
          </cell>
          <cell r="E18">
            <v>61</v>
          </cell>
          <cell r="F18">
            <v>19</v>
          </cell>
          <cell r="G18">
            <v>96</v>
          </cell>
        </row>
        <row r="19">
          <cell r="B19" t="str">
            <v>03-25, 00:00</v>
          </cell>
          <cell r="C19">
            <v>77</v>
          </cell>
          <cell r="F19">
            <v>12</v>
          </cell>
          <cell r="G19">
            <v>95</v>
          </cell>
          <cell r="H19">
            <v>97.2</v>
          </cell>
        </row>
        <row r="20">
          <cell r="B20" t="str">
            <v>03-25, 01:00</v>
          </cell>
          <cell r="C20">
            <v>72</v>
          </cell>
          <cell r="F20">
            <v>13</v>
          </cell>
          <cell r="G20">
            <v>95</v>
          </cell>
        </row>
        <row r="21">
          <cell r="B21" t="str">
            <v>03-25, 02:00</v>
          </cell>
          <cell r="C21">
            <v>68</v>
          </cell>
          <cell r="D21">
            <v>99</v>
          </cell>
          <cell r="E21">
            <v>55</v>
          </cell>
          <cell r="F21">
            <v>13</v>
          </cell>
          <cell r="G21">
            <v>94</v>
          </cell>
        </row>
        <row r="22">
          <cell r="B22" t="str">
            <v>03-25, 03:00</v>
          </cell>
          <cell r="C22">
            <v>74</v>
          </cell>
          <cell r="G22">
            <v>95</v>
          </cell>
        </row>
        <row r="23">
          <cell r="B23" t="str">
            <v>03-25, 04:00</v>
          </cell>
          <cell r="C23">
            <v>63</v>
          </cell>
          <cell r="D23">
            <v>116</v>
          </cell>
          <cell r="E23">
            <v>66</v>
          </cell>
          <cell r="F23">
            <v>17</v>
          </cell>
          <cell r="G23">
            <v>95</v>
          </cell>
          <cell r="H23">
            <v>98.5</v>
          </cell>
        </row>
        <row r="24">
          <cell r="B24" t="str">
            <v>03-25, 05:00</v>
          </cell>
          <cell r="C24">
            <v>67</v>
          </cell>
          <cell r="D24">
            <v>114</v>
          </cell>
          <cell r="E24">
            <v>77</v>
          </cell>
          <cell r="F24">
            <v>17</v>
          </cell>
          <cell r="G24">
            <v>95</v>
          </cell>
        </row>
        <row r="25">
          <cell r="B25" t="str">
            <v>03-25, 06:00</v>
          </cell>
          <cell r="C25">
            <v>67</v>
          </cell>
          <cell r="D25">
            <v>117</v>
          </cell>
          <cell r="E25">
            <v>79</v>
          </cell>
          <cell r="F25">
            <v>14</v>
          </cell>
          <cell r="G25">
            <v>95</v>
          </cell>
        </row>
        <row r="26">
          <cell r="B26" t="str">
            <v>03-25, 07:00</v>
          </cell>
          <cell r="C26">
            <v>57</v>
          </cell>
          <cell r="D26">
            <v>114</v>
          </cell>
          <cell r="E26">
            <v>75</v>
          </cell>
          <cell r="F26">
            <v>17</v>
          </cell>
          <cell r="G26">
            <v>97</v>
          </cell>
        </row>
        <row r="27">
          <cell r="B27" t="str">
            <v>03-25, 08:00</v>
          </cell>
          <cell r="C27">
            <v>63</v>
          </cell>
          <cell r="D27">
            <v>112</v>
          </cell>
          <cell r="E27">
            <v>76</v>
          </cell>
          <cell r="F27">
            <v>14</v>
          </cell>
          <cell r="G27">
            <v>95</v>
          </cell>
          <cell r="H27">
            <v>97.5</v>
          </cell>
        </row>
        <row r="28">
          <cell r="B28" t="str">
            <v>03-25, 09:00</v>
          </cell>
          <cell r="C28">
            <v>85</v>
          </cell>
          <cell r="D28">
            <v>130</v>
          </cell>
          <cell r="E28">
            <v>79</v>
          </cell>
          <cell r="F28">
            <v>20</v>
          </cell>
          <cell r="G28">
            <v>98</v>
          </cell>
        </row>
        <row r="29">
          <cell r="B29" t="str">
            <v>03-25, 10:00</v>
          </cell>
          <cell r="C29">
            <v>55</v>
          </cell>
          <cell r="F29">
            <v>19</v>
          </cell>
          <cell r="G29">
            <v>95</v>
          </cell>
        </row>
        <row r="30">
          <cell r="B30" t="str">
            <v>03-25, 11:00</v>
          </cell>
          <cell r="C30">
            <v>59</v>
          </cell>
          <cell r="F30">
            <v>13</v>
          </cell>
          <cell r="G30">
            <v>95</v>
          </cell>
        </row>
        <row r="31">
          <cell r="B31" t="str">
            <v>03-25, 12:00</v>
          </cell>
          <cell r="C31">
            <v>63</v>
          </cell>
          <cell r="D31">
            <v>119</v>
          </cell>
          <cell r="E31">
            <v>82</v>
          </cell>
          <cell r="F31">
            <v>11</v>
          </cell>
          <cell r="G31">
            <v>97</v>
          </cell>
          <cell r="H31">
            <v>98.4</v>
          </cell>
        </row>
        <row r="32">
          <cell r="B32" t="str">
            <v>03-25, 13:00</v>
          </cell>
          <cell r="C32">
            <v>65</v>
          </cell>
          <cell r="D32">
            <v>130</v>
          </cell>
          <cell r="E32">
            <v>82</v>
          </cell>
          <cell r="F32">
            <v>12</v>
          </cell>
          <cell r="G32">
            <v>98</v>
          </cell>
        </row>
        <row r="33">
          <cell r="B33" t="str">
            <v>03-25, 14:00</v>
          </cell>
          <cell r="C33">
            <v>63</v>
          </cell>
          <cell r="F33">
            <v>12</v>
          </cell>
          <cell r="G33">
            <v>97</v>
          </cell>
        </row>
        <row r="34">
          <cell r="B34" t="str">
            <v>03-25, 15:00</v>
          </cell>
          <cell r="C34">
            <v>69</v>
          </cell>
          <cell r="F34">
            <v>17</v>
          </cell>
          <cell r="G34">
            <v>97</v>
          </cell>
        </row>
        <row r="35">
          <cell r="B35" t="str">
            <v>03-25, 16:00</v>
          </cell>
          <cell r="C35">
            <v>69</v>
          </cell>
          <cell r="F35">
            <v>11</v>
          </cell>
          <cell r="G35">
            <v>95</v>
          </cell>
          <cell r="H35">
            <v>96.9</v>
          </cell>
        </row>
        <row r="36">
          <cell r="B36" t="str">
            <v>03-25, 17:00</v>
          </cell>
          <cell r="C36">
            <v>88</v>
          </cell>
          <cell r="D36">
            <v>127</v>
          </cell>
          <cell r="E36">
            <v>79</v>
          </cell>
          <cell r="F36">
            <v>22</v>
          </cell>
          <cell r="G36">
            <v>97</v>
          </cell>
        </row>
        <row r="37">
          <cell r="B37" t="str">
            <v>03-25, 18:00</v>
          </cell>
          <cell r="C37">
            <v>69</v>
          </cell>
          <cell r="F37">
            <v>12</v>
          </cell>
          <cell r="G37">
            <v>98</v>
          </cell>
        </row>
        <row r="38">
          <cell r="B38" t="str">
            <v>03-25, 19:00</v>
          </cell>
          <cell r="C38">
            <v>79</v>
          </cell>
          <cell r="D38">
            <v>136</v>
          </cell>
          <cell r="E38">
            <v>60</v>
          </cell>
          <cell r="F38">
            <v>13</v>
          </cell>
          <cell r="G38">
            <v>97</v>
          </cell>
        </row>
        <row r="39">
          <cell r="B39" t="str">
            <v>03-25, 20:00</v>
          </cell>
          <cell r="C39">
            <v>82</v>
          </cell>
          <cell r="D39">
            <v>144</v>
          </cell>
          <cell r="E39">
            <v>71</v>
          </cell>
          <cell r="F39">
            <v>11</v>
          </cell>
          <cell r="G39">
            <v>97</v>
          </cell>
          <cell r="H39">
            <v>98.1</v>
          </cell>
        </row>
        <row r="40">
          <cell r="B40" t="str">
            <v>03-25, 21:00</v>
          </cell>
          <cell r="C40">
            <v>86</v>
          </cell>
          <cell r="F40">
            <v>26</v>
          </cell>
        </row>
        <row r="41">
          <cell r="B41" t="str">
            <v>03-25, 22:00</v>
          </cell>
          <cell r="C41">
            <v>69</v>
          </cell>
          <cell r="D41">
            <v>142</v>
          </cell>
          <cell r="E41">
            <v>82</v>
          </cell>
          <cell r="F41">
            <v>13</v>
          </cell>
          <cell r="G41">
            <v>97</v>
          </cell>
        </row>
        <row r="42">
          <cell r="B42" t="str">
            <v>03-25, 23:00</v>
          </cell>
          <cell r="C42">
            <v>66</v>
          </cell>
          <cell r="F42">
            <v>15</v>
          </cell>
        </row>
        <row r="43">
          <cell r="B43" t="str">
            <v>03-26, 00:00</v>
          </cell>
          <cell r="C43">
            <v>57</v>
          </cell>
          <cell r="F43">
            <v>12</v>
          </cell>
          <cell r="G43">
            <v>98</v>
          </cell>
        </row>
        <row r="44">
          <cell r="B44" t="str">
            <v>03-26, 01:00</v>
          </cell>
          <cell r="C44">
            <v>57</v>
          </cell>
          <cell r="D44">
            <v>144</v>
          </cell>
          <cell r="E44">
            <v>94</v>
          </cell>
          <cell r="F44">
            <v>16</v>
          </cell>
        </row>
        <row r="45">
          <cell r="B45" t="str">
            <v>03-26, 02:00</v>
          </cell>
          <cell r="C45">
            <v>61</v>
          </cell>
          <cell r="F45">
            <v>15</v>
          </cell>
          <cell r="H45">
            <v>97.4</v>
          </cell>
        </row>
        <row r="46">
          <cell r="B46" t="str">
            <v>03-26, 03:00</v>
          </cell>
          <cell r="C46">
            <v>67</v>
          </cell>
          <cell r="D46">
            <v>140</v>
          </cell>
          <cell r="E46">
            <v>83</v>
          </cell>
          <cell r="F46">
            <v>11</v>
          </cell>
        </row>
        <row r="47">
          <cell r="B47" t="str">
            <v>03-26, 04:00</v>
          </cell>
          <cell r="C47">
            <v>64</v>
          </cell>
          <cell r="F47">
            <v>13</v>
          </cell>
        </row>
        <row r="48">
          <cell r="B48" t="str">
            <v>03-26, 05:00</v>
          </cell>
          <cell r="C48">
            <v>63</v>
          </cell>
          <cell r="F48">
            <v>13</v>
          </cell>
        </row>
        <row r="49">
          <cell r="B49" t="str">
            <v>03-26, 06:00</v>
          </cell>
          <cell r="C49">
            <v>66</v>
          </cell>
          <cell r="F49">
            <v>12</v>
          </cell>
          <cell r="G49">
            <v>97</v>
          </cell>
        </row>
        <row r="50">
          <cell r="B50" t="str">
            <v>03-26, 07:00</v>
          </cell>
          <cell r="C50">
            <v>75</v>
          </cell>
          <cell r="D50">
            <v>154</v>
          </cell>
          <cell r="E50">
            <v>92</v>
          </cell>
          <cell r="F50">
            <v>17</v>
          </cell>
          <cell r="G50">
            <v>95</v>
          </cell>
        </row>
        <row r="51">
          <cell r="B51" t="str">
            <v>03-26, 08:00</v>
          </cell>
          <cell r="C51">
            <v>69</v>
          </cell>
          <cell r="D51">
            <v>131</v>
          </cell>
          <cell r="E51">
            <v>84</v>
          </cell>
          <cell r="F51">
            <v>14</v>
          </cell>
          <cell r="G51">
            <v>97</v>
          </cell>
          <cell r="H51">
            <v>97.3</v>
          </cell>
        </row>
        <row r="52">
          <cell r="B52" t="str">
            <v>03-26, 09:00</v>
          </cell>
          <cell r="C52">
            <v>80</v>
          </cell>
          <cell r="D52">
            <v>131</v>
          </cell>
          <cell r="E52">
            <v>80</v>
          </cell>
          <cell r="F52">
            <v>11</v>
          </cell>
          <cell r="G52">
            <v>98</v>
          </cell>
        </row>
        <row r="53">
          <cell r="B53" t="str">
            <v>03-26, 10:00</v>
          </cell>
          <cell r="C53">
            <v>76</v>
          </cell>
          <cell r="F53">
            <v>15</v>
          </cell>
        </row>
        <row r="54">
          <cell r="B54" t="str">
            <v>03-26, 11:00</v>
          </cell>
          <cell r="C54">
            <v>67</v>
          </cell>
          <cell r="D54">
            <v>136</v>
          </cell>
          <cell r="E54">
            <v>86</v>
          </cell>
          <cell r="F54">
            <v>27</v>
          </cell>
          <cell r="G54">
            <v>98</v>
          </cell>
          <cell r="H54">
            <v>97.7</v>
          </cell>
        </row>
        <row r="55">
          <cell r="B55" t="str">
            <v>03-26, 12:00</v>
          </cell>
          <cell r="C55">
            <v>71</v>
          </cell>
          <cell r="F55">
            <v>17</v>
          </cell>
        </row>
        <row r="56">
          <cell r="B56" t="str">
            <v>03-26, 14:00</v>
          </cell>
          <cell r="C56">
            <v>76</v>
          </cell>
          <cell r="D56">
            <v>133</v>
          </cell>
          <cell r="E56">
            <v>76</v>
          </cell>
          <cell r="F56">
            <v>16</v>
          </cell>
          <cell r="G56">
            <v>97</v>
          </cell>
          <cell r="H56">
            <v>97.4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08-18, 18:00</v>
          </cell>
          <cell r="C2">
            <v>86</v>
          </cell>
          <cell r="D2">
            <v>134</v>
          </cell>
          <cell r="E2">
            <v>47</v>
          </cell>
          <cell r="F2">
            <v>18</v>
          </cell>
          <cell r="G2">
            <v>95</v>
          </cell>
          <cell r="H2">
            <v>98.300003051757798</v>
          </cell>
        </row>
        <row r="3">
          <cell r="B3" t="str">
            <v>08-18, 18:45</v>
          </cell>
          <cell r="C3">
            <v>87</v>
          </cell>
          <cell r="D3">
            <v>125</v>
          </cell>
          <cell r="E3">
            <v>48</v>
          </cell>
          <cell r="F3">
            <v>16</v>
          </cell>
          <cell r="G3">
            <v>96</v>
          </cell>
        </row>
        <row r="4">
          <cell r="B4" t="str">
            <v>08-18, 19:00</v>
          </cell>
          <cell r="C4">
            <v>99</v>
          </cell>
          <cell r="D4">
            <v>154</v>
          </cell>
          <cell r="E4">
            <v>60</v>
          </cell>
          <cell r="F4">
            <v>21</v>
          </cell>
          <cell r="G4">
            <v>96</v>
          </cell>
        </row>
        <row r="5">
          <cell r="B5" t="str">
            <v>08-18, 20:00</v>
          </cell>
          <cell r="C5">
            <v>84</v>
          </cell>
          <cell r="D5">
            <v>116</v>
          </cell>
          <cell r="E5">
            <v>50</v>
          </cell>
          <cell r="F5">
            <v>15</v>
          </cell>
          <cell r="G5">
            <v>93</v>
          </cell>
        </row>
        <row r="6">
          <cell r="B6" t="str">
            <v>08-18, 21:00</v>
          </cell>
          <cell r="C6">
            <v>83</v>
          </cell>
          <cell r="D6">
            <v>126</v>
          </cell>
          <cell r="E6">
            <v>45</v>
          </cell>
          <cell r="F6">
            <v>16</v>
          </cell>
          <cell r="G6">
            <v>93</v>
          </cell>
        </row>
        <row r="7">
          <cell r="B7" t="str">
            <v>08-18, 22:00</v>
          </cell>
          <cell r="C7">
            <v>80</v>
          </cell>
          <cell r="D7">
            <v>151</v>
          </cell>
          <cell r="E7">
            <v>60</v>
          </cell>
          <cell r="F7">
            <v>19</v>
          </cell>
          <cell r="G7">
            <v>93</v>
          </cell>
        </row>
        <row r="8">
          <cell r="B8" t="str">
            <v>08-18, 23:00</v>
          </cell>
          <cell r="C8">
            <v>85</v>
          </cell>
          <cell r="D8">
            <v>138</v>
          </cell>
          <cell r="E8">
            <v>56</v>
          </cell>
          <cell r="F8">
            <v>18</v>
          </cell>
          <cell r="G8">
            <v>94</v>
          </cell>
          <cell r="H8">
            <v>98.5</v>
          </cell>
        </row>
        <row r="9">
          <cell r="B9" t="str">
            <v>08-19, 00:00</v>
          </cell>
          <cell r="C9">
            <v>79</v>
          </cell>
          <cell r="D9">
            <v>130</v>
          </cell>
          <cell r="E9">
            <v>46</v>
          </cell>
          <cell r="F9">
            <v>16</v>
          </cell>
          <cell r="G9">
            <v>94</v>
          </cell>
        </row>
        <row r="10">
          <cell r="B10" t="str">
            <v>08-19, 01:00</v>
          </cell>
          <cell r="C10">
            <v>77</v>
          </cell>
          <cell r="D10">
            <v>125</v>
          </cell>
          <cell r="E10">
            <v>51</v>
          </cell>
          <cell r="F10">
            <v>18</v>
          </cell>
          <cell r="G10">
            <v>93</v>
          </cell>
        </row>
        <row r="11">
          <cell r="B11" t="str">
            <v>08-19, 02:00</v>
          </cell>
          <cell r="C11">
            <v>76</v>
          </cell>
          <cell r="D11">
            <v>120</v>
          </cell>
          <cell r="E11">
            <v>47</v>
          </cell>
          <cell r="F11">
            <v>16</v>
          </cell>
          <cell r="G11">
            <v>92</v>
          </cell>
        </row>
        <row r="12">
          <cell r="B12" t="str">
            <v>08-19, 03:00</v>
          </cell>
          <cell r="C12">
            <v>78</v>
          </cell>
          <cell r="D12">
            <v>122</v>
          </cell>
          <cell r="E12">
            <v>54</v>
          </cell>
          <cell r="F12">
            <v>16</v>
          </cell>
          <cell r="G12">
            <v>94</v>
          </cell>
          <cell r="H12">
            <v>98</v>
          </cell>
        </row>
        <row r="13">
          <cell r="B13" t="str">
            <v>08-19, 04:00</v>
          </cell>
          <cell r="C13">
            <v>81</v>
          </cell>
          <cell r="D13">
            <v>105</v>
          </cell>
          <cell r="E13">
            <v>48</v>
          </cell>
          <cell r="F13">
            <v>18</v>
          </cell>
          <cell r="G13">
            <v>95</v>
          </cell>
        </row>
        <row r="14">
          <cell r="B14" t="str">
            <v>08-19, 05:00</v>
          </cell>
          <cell r="C14">
            <v>74</v>
          </cell>
          <cell r="D14">
            <v>123</v>
          </cell>
          <cell r="E14">
            <v>53</v>
          </cell>
          <cell r="F14">
            <v>16</v>
          </cell>
          <cell r="G14">
            <v>92</v>
          </cell>
        </row>
        <row r="15">
          <cell r="B15" t="str">
            <v>08-19, 06:00</v>
          </cell>
          <cell r="C15">
            <v>74</v>
          </cell>
          <cell r="D15">
            <v>155</v>
          </cell>
          <cell r="E15">
            <v>57</v>
          </cell>
          <cell r="F15">
            <v>18</v>
          </cell>
          <cell r="G15">
            <v>95</v>
          </cell>
        </row>
        <row r="16">
          <cell r="B16" t="str">
            <v>08-19, 07:00</v>
          </cell>
          <cell r="C16">
            <v>83</v>
          </cell>
          <cell r="D16">
            <v>131</v>
          </cell>
          <cell r="E16">
            <v>61</v>
          </cell>
          <cell r="F16">
            <v>19</v>
          </cell>
          <cell r="G16">
            <v>95</v>
          </cell>
          <cell r="H16">
            <v>97.5</v>
          </cell>
        </row>
        <row r="17">
          <cell r="B17" t="str">
            <v>08-19, 08:00</v>
          </cell>
          <cell r="C17">
            <v>77</v>
          </cell>
          <cell r="D17">
            <v>144</v>
          </cell>
          <cell r="E17">
            <v>61</v>
          </cell>
          <cell r="F17">
            <v>20</v>
          </cell>
          <cell r="G17">
            <v>95</v>
          </cell>
        </row>
        <row r="18">
          <cell r="B18" t="str">
            <v>08-19, 09:00</v>
          </cell>
          <cell r="C18">
            <v>79</v>
          </cell>
          <cell r="D18">
            <v>143</v>
          </cell>
          <cell r="E18">
            <v>58</v>
          </cell>
          <cell r="F18">
            <v>13</v>
          </cell>
          <cell r="G18">
            <v>94</v>
          </cell>
        </row>
        <row r="19">
          <cell r="B19" t="str">
            <v>08-19, 10:00</v>
          </cell>
          <cell r="C19">
            <v>90</v>
          </cell>
          <cell r="D19">
            <v>120</v>
          </cell>
          <cell r="E19">
            <v>58</v>
          </cell>
          <cell r="F19">
            <v>19</v>
          </cell>
          <cell r="G19">
            <v>95</v>
          </cell>
        </row>
        <row r="20">
          <cell r="B20" t="str">
            <v>08-19, 14:00</v>
          </cell>
          <cell r="C20">
            <v>79</v>
          </cell>
          <cell r="D20">
            <v>135</v>
          </cell>
          <cell r="E20">
            <v>54</v>
          </cell>
          <cell r="F20">
            <v>17</v>
          </cell>
          <cell r="G20">
            <v>97</v>
          </cell>
          <cell r="H20">
            <v>98.400001525878906</v>
          </cell>
        </row>
        <row r="21">
          <cell r="B21" t="str">
            <v>08-19, 15:00</v>
          </cell>
          <cell r="C21">
            <v>80</v>
          </cell>
          <cell r="D21">
            <v>137</v>
          </cell>
          <cell r="E21">
            <v>63</v>
          </cell>
          <cell r="F21">
            <v>15</v>
          </cell>
          <cell r="G21">
            <v>98</v>
          </cell>
        </row>
        <row r="22">
          <cell r="B22" t="str">
            <v>08-19, 16:00</v>
          </cell>
          <cell r="C22">
            <v>80</v>
          </cell>
          <cell r="D22">
            <v>137</v>
          </cell>
          <cell r="E22">
            <v>60</v>
          </cell>
          <cell r="F22">
            <v>15</v>
          </cell>
          <cell r="G22">
            <v>97</v>
          </cell>
        </row>
        <row r="23">
          <cell r="B23" t="str">
            <v>08-19, 17:00</v>
          </cell>
          <cell r="C23">
            <v>89</v>
          </cell>
          <cell r="D23">
            <v>140</v>
          </cell>
          <cell r="E23">
            <v>59</v>
          </cell>
          <cell r="F23">
            <v>17</v>
          </cell>
          <cell r="G23">
            <v>97</v>
          </cell>
        </row>
        <row r="24">
          <cell r="B24" t="str">
            <v>08-19, 18:00</v>
          </cell>
          <cell r="C24">
            <v>87</v>
          </cell>
          <cell r="D24">
            <v>133</v>
          </cell>
          <cell r="E24">
            <v>58</v>
          </cell>
          <cell r="F24">
            <v>18</v>
          </cell>
          <cell r="G24">
            <v>96</v>
          </cell>
        </row>
        <row r="25">
          <cell r="B25" t="str">
            <v>08-19, 19:00</v>
          </cell>
          <cell r="C25">
            <v>85</v>
          </cell>
          <cell r="D25">
            <v>134</v>
          </cell>
          <cell r="E25">
            <v>52</v>
          </cell>
          <cell r="F25">
            <v>17</v>
          </cell>
          <cell r="G25">
            <v>97</v>
          </cell>
        </row>
        <row r="26">
          <cell r="B26" t="str">
            <v>08-19, 20:00</v>
          </cell>
          <cell r="C26">
            <v>87</v>
          </cell>
          <cell r="D26">
            <v>122</v>
          </cell>
          <cell r="E26">
            <v>68</v>
          </cell>
          <cell r="F26">
            <v>18</v>
          </cell>
          <cell r="G26">
            <v>94</v>
          </cell>
          <cell r="H26">
            <v>98.400001525878906</v>
          </cell>
        </row>
        <row r="27">
          <cell r="B27" t="str">
            <v>08-19, 21:00</v>
          </cell>
          <cell r="C27">
            <v>87</v>
          </cell>
          <cell r="D27">
            <v>129</v>
          </cell>
          <cell r="E27">
            <v>57</v>
          </cell>
          <cell r="F27">
            <v>18</v>
          </cell>
          <cell r="G27">
            <v>94</v>
          </cell>
        </row>
        <row r="28">
          <cell r="B28" t="str">
            <v>08-19, 22:00</v>
          </cell>
          <cell r="C28">
            <v>82</v>
          </cell>
          <cell r="D28">
            <v>135</v>
          </cell>
          <cell r="E28">
            <v>54</v>
          </cell>
          <cell r="F28">
            <v>16</v>
          </cell>
          <cell r="G28">
            <v>93</v>
          </cell>
        </row>
        <row r="29">
          <cell r="B29" t="str">
            <v>08-19, 23:00</v>
          </cell>
          <cell r="C29">
            <v>82</v>
          </cell>
          <cell r="D29">
            <v>132</v>
          </cell>
          <cell r="E29">
            <v>55</v>
          </cell>
          <cell r="F29">
            <v>15</v>
          </cell>
          <cell r="G29">
            <v>94</v>
          </cell>
          <cell r="H29">
            <v>98.199996948242188</v>
          </cell>
        </row>
        <row r="30">
          <cell r="B30" t="str">
            <v>08-20, 00:00</v>
          </cell>
          <cell r="C30">
            <v>81</v>
          </cell>
          <cell r="D30">
            <v>120</v>
          </cell>
          <cell r="E30">
            <v>53</v>
          </cell>
          <cell r="F30">
            <v>15</v>
          </cell>
          <cell r="G30">
            <v>95</v>
          </cell>
        </row>
        <row r="31">
          <cell r="B31" t="str">
            <v>08-20, 01:00</v>
          </cell>
          <cell r="C31">
            <v>88</v>
          </cell>
          <cell r="D31">
            <v>113</v>
          </cell>
          <cell r="E31">
            <v>58</v>
          </cell>
          <cell r="F31">
            <v>19</v>
          </cell>
          <cell r="G31">
            <v>95</v>
          </cell>
        </row>
        <row r="32">
          <cell r="B32" t="str">
            <v>08-20, 02:00</v>
          </cell>
          <cell r="C32">
            <v>77</v>
          </cell>
          <cell r="D32">
            <v>125</v>
          </cell>
          <cell r="E32">
            <v>51</v>
          </cell>
          <cell r="F32">
            <v>15</v>
          </cell>
          <cell r="G32">
            <v>95</v>
          </cell>
        </row>
        <row r="33">
          <cell r="B33" t="str">
            <v>08-20, 03:00</v>
          </cell>
          <cell r="C33">
            <v>80</v>
          </cell>
          <cell r="D33">
            <v>116</v>
          </cell>
          <cell r="E33">
            <v>46</v>
          </cell>
          <cell r="F33">
            <v>15</v>
          </cell>
          <cell r="G33">
            <v>94</v>
          </cell>
        </row>
        <row r="34">
          <cell r="B34" t="str">
            <v>08-20, 04:00</v>
          </cell>
          <cell r="C34">
            <v>78</v>
          </cell>
          <cell r="D34">
            <v>127</v>
          </cell>
          <cell r="E34">
            <v>46</v>
          </cell>
          <cell r="F34">
            <v>14</v>
          </cell>
          <cell r="G34">
            <v>93</v>
          </cell>
        </row>
        <row r="35">
          <cell r="B35" t="str">
            <v>08-20, 05:00</v>
          </cell>
          <cell r="C35">
            <v>83</v>
          </cell>
          <cell r="D35">
            <v>136</v>
          </cell>
          <cell r="E35">
            <v>68</v>
          </cell>
          <cell r="F35">
            <v>16</v>
          </cell>
          <cell r="H35">
            <v>98.59999847412108</v>
          </cell>
        </row>
        <row r="36">
          <cell r="B36" t="str">
            <v>08-20, 07:00</v>
          </cell>
          <cell r="C36">
            <v>89</v>
          </cell>
          <cell r="D36">
            <v>142</v>
          </cell>
          <cell r="E36">
            <v>61</v>
          </cell>
          <cell r="F36">
            <v>17</v>
          </cell>
          <cell r="G36">
            <v>95</v>
          </cell>
          <cell r="H36">
            <v>98.400001525878906</v>
          </cell>
        </row>
        <row r="37">
          <cell r="B37" t="str">
            <v>08-20, 08:00</v>
          </cell>
          <cell r="C37">
            <v>94</v>
          </cell>
          <cell r="D37">
            <v>141</v>
          </cell>
          <cell r="E37">
            <v>72</v>
          </cell>
          <cell r="F37">
            <v>16</v>
          </cell>
          <cell r="G37">
            <v>94</v>
          </cell>
        </row>
        <row r="38">
          <cell r="B38" t="str">
            <v>08-20, 09:00</v>
          </cell>
          <cell r="C38">
            <v>89</v>
          </cell>
          <cell r="D38">
            <v>144</v>
          </cell>
          <cell r="E38">
            <v>60</v>
          </cell>
          <cell r="F38">
            <v>16</v>
          </cell>
          <cell r="G38">
            <v>97</v>
          </cell>
        </row>
        <row r="39">
          <cell r="B39" t="str">
            <v>08-20, 10:00</v>
          </cell>
          <cell r="C39">
            <v>88</v>
          </cell>
          <cell r="D39">
            <v>137</v>
          </cell>
          <cell r="E39">
            <v>52</v>
          </cell>
          <cell r="F39">
            <v>18</v>
          </cell>
          <cell r="G39">
            <v>94</v>
          </cell>
        </row>
        <row r="40">
          <cell r="B40" t="str">
            <v>08-20, 11:00</v>
          </cell>
          <cell r="C40">
            <v>96</v>
          </cell>
          <cell r="D40">
            <v>141</v>
          </cell>
          <cell r="E40">
            <v>61</v>
          </cell>
          <cell r="F40">
            <v>16</v>
          </cell>
          <cell r="G40">
            <v>95</v>
          </cell>
        </row>
        <row r="41">
          <cell r="B41" t="str">
            <v>08-20, 12:00</v>
          </cell>
          <cell r="C41">
            <v>84</v>
          </cell>
          <cell r="D41">
            <v>145</v>
          </cell>
          <cell r="E41">
            <v>63</v>
          </cell>
          <cell r="F41">
            <v>17</v>
          </cell>
          <cell r="G41">
            <v>94</v>
          </cell>
        </row>
        <row r="42">
          <cell r="B42" t="str">
            <v>08-20, 13:00</v>
          </cell>
          <cell r="C42">
            <v>81</v>
          </cell>
          <cell r="D42">
            <v>133</v>
          </cell>
          <cell r="E42">
            <v>42</v>
          </cell>
          <cell r="F42">
            <v>16</v>
          </cell>
          <cell r="G42">
            <v>98</v>
          </cell>
          <cell r="H42">
            <v>99</v>
          </cell>
        </row>
        <row r="43">
          <cell r="B43" t="str">
            <v>08-20, 14:00</v>
          </cell>
          <cell r="C43">
            <v>103</v>
          </cell>
          <cell r="D43">
            <v>114</v>
          </cell>
          <cell r="E43">
            <v>56</v>
          </cell>
          <cell r="F43">
            <v>19</v>
          </cell>
        </row>
        <row r="44">
          <cell r="B44" t="str">
            <v>08-20, 15:00</v>
          </cell>
          <cell r="C44">
            <v>90</v>
          </cell>
          <cell r="D44">
            <v>145</v>
          </cell>
          <cell r="E44">
            <v>69</v>
          </cell>
          <cell r="F44">
            <v>22</v>
          </cell>
          <cell r="G44">
            <v>96</v>
          </cell>
        </row>
        <row r="45">
          <cell r="B45" t="str">
            <v>08-20, 17:00</v>
          </cell>
          <cell r="C45">
            <v>90</v>
          </cell>
          <cell r="D45">
            <v>143</v>
          </cell>
          <cell r="E45">
            <v>63</v>
          </cell>
          <cell r="F45">
            <v>22</v>
          </cell>
          <cell r="G45">
            <v>93</v>
          </cell>
        </row>
        <row r="46">
          <cell r="B46" t="str">
            <v>08-20, 19:00</v>
          </cell>
          <cell r="C46">
            <v>94</v>
          </cell>
          <cell r="D46">
            <v>157</v>
          </cell>
          <cell r="E46">
            <v>66</v>
          </cell>
          <cell r="F46">
            <v>22</v>
          </cell>
          <cell r="G46">
            <v>97</v>
          </cell>
          <cell r="H46">
            <v>100.09999847412109</v>
          </cell>
        </row>
        <row r="47">
          <cell r="B47" t="str">
            <v>08-20, 20:00</v>
          </cell>
          <cell r="C47">
            <v>93</v>
          </cell>
          <cell r="D47">
            <v>152</v>
          </cell>
          <cell r="E47">
            <v>66</v>
          </cell>
          <cell r="F47">
            <v>21</v>
          </cell>
          <cell r="G47">
            <v>97</v>
          </cell>
          <cell r="H47">
            <v>100.6999969482422</v>
          </cell>
        </row>
        <row r="48">
          <cell r="B48" t="str">
            <v>08-20, 20:15</v>
          </cell>
          <cell r="C48">
            <v>85</v>
          </cell>
          <cell r="D48">
            <v>145</v>
          </cell>
          <cell r="E48">
            <v>64</v>
          </cell>
          <cell r="F48">
            <v>19</v>
          </cell>
          <cell r="G48">
            <v>95</v>
          </cell>
        </row>
        <row r="49">
          <cell r="B49" t="str">
            <v>08-20, 21:00</v>
          </cell>
          <cell r="C49">
            <v>92</v>
          </cell>
          <cell r="D49">
            <v>144</v>
          </cell>
          <cell r="E49">
            <v>61</v>
          </cell>
          <cell r="F49">
            <v>24</v>
          </cell>
          <cell r="G49">
            <v>96</v>
          </cell>
        </row>
        <row r="50">
          <cell r="B50" t="str">
            <v>08-20, 22:00</v>
          </cell>
          <cell r="C50">
            <v>90</v>
          </cell>
          <cell r="D50">
            <v>146</v>
          </cell>
          <cell r="E50">
            <v>56</v>
          </cell>
          <cell r="F50">
            <v>19</v>
          </cell>
          <cell r="G50">
            <v>92</v>
          </cell>
        </row>
        <row r="51">
          <cell r="B51" t="str">
            <v>08-20, 23:00</v>
          </cell>
          <cell r="C51">
            <v>94</v>
          </cell>
          <cell r="D51">
            <v>134</v>
          </cell>
          <cell r="E51">
            <v>54</v>
          </cell>
          <cell r="F51">
            <v>17</v>
          </cell>
          <cell r="G51">
            <v>94</v>
          </cell>
          <cell r="H51">
            <v>99.59999847412108</v>
          </cell>
        </row>
        <row r="52">
          <cell r="B52" t="str">
            <v>08-21, 00:00</v>
          </cell>
          <cell r="C52">
            <v>88</v>
          </cell>
          <cell r="D52">
            <v>126</v>
          </cell>
          <cell r="E52">
            <v>49</v>
          </cell>
          <cell r="F52">
            <v>16</v>
          </cell>
          <cell r="G52">
            <v>94</v>
          </cell>
        </row>
        <row r="53">
          <cell r="B53" t="str">
            <v>08-21, 01:00</v>
          </cell>
          <cell r="C53">
            <v>82</v>
          </cell>
          <cell r="D53">
            <v>127</v>
          </cell>
          <cell r="E53">
            <v>53</v>
          </cell>
          <cell r="F53">
            <v>12</v>
          </cell>
          <cell r="G53">
            <v>93</v>
          </cell>
        </row>
        <row r="54">
          <cell r="B54" t="str">
            <v>08-21, 02:00</v>
          </cell>
          <cell r="C54">
            <v>81</v>
          </cell>
          <cell r="D54">
            <v>116</v>
          </cell>
          <cell r="E54">
            <v>59</v>
          </cell>
          <cell r="F54">
            <v>16</v>
          </cell>
          <cell r="G54">
            <v>95</v>
          </cell>
        </row>
        <row r="55">
          <cell r="B55" t="str">
            <v>08-21, 03:00</v>
          </cell>
          <cell r="C55">
            <v>75</v>
          </cell>
          <cell r="D55">
            <v>116</v>
          </cell>
          <cell r="E55">
            <v>59</v>
          </cell>
          <cell r="F55">
            <v>13</v>
          </cell>
          <cell r="G55">
            <v>93</v>
          </cell>
          <cell r="H55">
            <v>98.09999847412108</v>
          </cell>
        </row>
        <row r="56">
          <cell r="B56" t="str">
            <v>08-21, 04:00</v>
          </cell>
          <cell r="C56">
            <v>78</v>
          </cell>
          <cell r="D56">
            <v>138</v>
          </cell>
          <cell r="E56">
            <v>56</v>
          </cell>
          <cell r="F56">
            <v>13</v>
          </cell>
          <cell r="G56">
            <v>94</v>
          </cell>
        </row>
        <row r="57">
          <cell r="B57" t="str">
            <v>08-21, 05:00</v>
          </cell>
          <cell r="C57">
            <v>78</v>
          </cell>
          <cell r="D57">
            <v>151</v>
          </cell>
          <cell r="E57">
            <v>65</v>
          </cell>
          <cell r="F57">
            <v>14</v>
          </cell>
          <cell r="G57">
            <v>95</v>
          </cell>
        </row>
        <row r="58">
          <cell r="B58" t="str">
            <v>08-21, 06:00</v>
          </cell>
          <cell r="C58">
            <v>89</v>
          </cell>
          <cell r="D58">
            <v>144</v>
          </cell>
          <cell r="E58">
            <v>66</v>
          </cell>
          <cell r="F58">
            <v>16</v>
          </cell>
          <cell r="G58">
            <v>93</v>
          </cell>
        </row>
        <row r="59">
          <cell r="B59" t="str">
            <v>08-21, 07:00</v>
          </cell>
          <cell r="C59">
            <v>86</v>
          </cell>
          <cell r="D59">
            <v>149</v>
          </cell>
          <cell r="E59">
            <v>57</v>
          </cell>
          <cell r="F59">
            <v>19</v>
          </cell>
          <cell r="G59">
            <v>96</v>
          </cell>
          <cell r="H59">
            <v>99.300003051757798</v>
          </cell>
        </row>
        <row r="60">
          <cell r="B60" t="str">
            <v>08-21, 08:00</v>
          </cell>
          <cell r="C60">
            <v>87</v>
          </cell>
          <cell r="D60">
            <v>147</v>
          </cell>
          <cell r="E60">
            <v>63</v>
          </cell>
          <cell r="F60">
            <v>18</v>
          </cell>
          <cell r="G60">
            <v>94</v>
          </cell>
        </row>
        <row r="61">
          <cell r="B61" t="str">
            <v>08-21, 17:00</v>
          </cell>
          <cell r="C61">
            <v>62</v>
          </cell>
          <cell r="F61">
            <v>21</v>
          </cell>
          <cell r="G61">
            <v>99</v>
          </cell>
          <cell r="H61">
            <v>92.900001525878906</v>
          </cell>
        </row>
        <row r="62">
          <cell r="B62" t="str">
            <v>08-21, 17:15</v>
          </cell>
          <cell r="C62">
            <v>68</v>
          </cell>
          <cell r="F62">
            <v>15</v>
          </cell>
          <cell r="G62">
            <v>100</v>
          </cell>
        </row>
        <row r="63">
          <cell r="B63" t="str">
            <v>08-21, 17:30</v>
          </cell>
          <cell r="C63">
            <v>86</v>
          </cell>
          <cell r="F63">
            <v>16</v>
          </cell>
          <cell r="G63">
            <v>100</v>
          </cell>
        </row>
        <row r="64">
          <cell r="B64" t="str">
            <v>08-21, 17:45</v>
          </cell>
          <cell r="C64">
            <v>88</v>
          </cell>
          <cell r="F64">
            <v>16</v>
          </cell>
          <cell r="G64">
            <v>98</v>
          </cell>
          <cell r="H64">
            <v>91.59999847412108</v>
          </cell>
        </row>
        <row r="65">
          <cell r="B65" t="str">
            <v>08-21, 18:00</v>
          </cell>
          <cell r="C65">
            <v>85</v>
          </cell>
          <cell r="F65">
            <v>16</v>
          </cell>
          <cell r="G65">
            <v>98</v>
          </cell>
        </row>
        <row r="66">
          <cell r="B66" t="str">
            <v>08-21, 18:15</v>
          </cell>
          <cell r="C66">
            <v>85</v>
          </cell>
          <cell r="F66">
            <v>15</v>
          </cell>
          <cell r="G66">
            <v>96</v>
          </cell>
          <cell r="H66">
            <v>95</v>
          </cell>
        </row>
        <row r="67">
          <cell r="B67" t="str">
            <v>08-21, 18:30</v>
          </cell>
          <cell r="C67">
            <v>87</v>
          </cell>
          <cell r="F67">
            <v>17</v>
          </cell>
          <cell r="G67">
            <v>96</v>
          </cell>
        </row>
        <row r="68">
          <cell r="B68" t="str">
            <v>08-21, 18:45</v>
          </cell>
          <cell r="C68">
            <v>93</v>
          </cell>
          <cell r="F68">
            <v>14</v>
          </cell>
          <cell r="G68">
            <v>96</v>
          </cell>
        </row>
        <row r="69">
          <cell r="B69" t="str">
            <v>08-21, 19:00</v>
          </cell>
          <cell r="C69">
            <v>95</v>
          </cell>
          <cell r="F69">
            <v>16</v>
          </cell>
          <cell r="G69">
            <v>93</v>
          </cell>
          <cell r="H69">
            <v>100</v>
          </cell>
        </row>
        <row r="70">
          <cell r="B70" t="str">
            <v>08-21, 19:15</v>
          </cell>
          <cell r="C70">
            <v>95</v>
          </cell>
          <cell r="F70">
            <v>17</v>
          </cell>
          <cell r="G70">
            <v>96</v>
          </cell>
        </row>
        <row r="71">
          <cell r="B71" t="str">
            <v>08-21, 19:30</v>
          </cell>
          <cell r="C71">
            <v>96</v>
          </cell>
          <cell r="F71">
            <v>15</v>
          </cell>
          <cell r="G71">
            <v>96</v>
          </cell>
        </row>
        <row r="72">
          <cell r="B72" t="str">
            <v>08-21, 20:00</v>
          </cell>
          <cell r="C72">
            <v>98</v>
          </cell>
          <cell r="F72">
            <v>14</v>
          </cell>
          <cell r="G72">
            <v>97</v>
          </cell>
        </row>
        <row r="73">
          <cell r="B73" t="str">
            <v>08-21, 20:15</v>
          </cell>
          <cell r="C73">
            <v>103</v>
          </cell>
          <cell r="F73">
            <v>20</v>
          </cell>
          <cell r="G73">
            <v>92</v>
          </cell>
        </row>
        <row r="74">
          <cell r="B74" t="str">
            <v>08-21, 20:30</v>
          </cell>
          <cell r="C74">
            <v>95</v>
          </cell>
          <cell r="F74">
            <v>15</v>
          </cell>
          <cell r="G74">
            <v>96</v>
          </cell>
        </row>
        <row r="75">
          <cell r="B75" t="str">
            <v>08-21, 20:45</v>
          </cell>
          <cell r="C75">
            <v>96</v>
          </cell>
          <cell r="F75">
            <v>15</v>
          </cell>
          <cell r="G75">
            <v>97</v>
          </cell>
        </row>
        <row r="76">
          <cell r="B76" t="str">
            <v>08-21, 21:00</v>
          </cell>
          <cell r="C76">
            <v>96</v>
          </cell>
          <cell r="F76">
            <v>14</v>
          </cell>
          <cell r="G76">
            <v>97</v>
          </cell>
        </row>
        <row r="77">
          <cell r="B77" t="str">
            <v>08-21, 21:15</v>
          </cell>
          <cell r="C77">
            <v>97</v>
          </cell>
          <cell r="F77">
            <v>17</v>
          </cell>
          <cell r="G77">
            <v>98</v>
          </cell>
        </row>
        <row r="78">
          <cell r="B78" t="str">
            <v>08-21, 21:30</v>
          </cell>
          <cell r="C78">
            <v>93</v>
          </cell>
          <cell r="F78">
            <v>14</v>
          </cell>
          <cell r="G78">
            <v>97</v>
          </cell>
        </row>
        <row r="79">
          <cell r="B79" t="str">
            <v>08-21, 21:45</v>
          </cell>
          <cell r="C79">
            <v>96</v>
          </cell>
          <cell r="F79">
            <v>16</v>
          </cell>
          <cell r="G79">
            <v>97</v>
          </cell>
        </row>
        <row r="80">
          <cell r="B80" t="str">
            <v>08-21, 22:00</v>
          </cell>
          <cell r="C80">
            <v>90</v>
          </cell>
          <cell r="F80">
            <v>18</v>
          </cell>
          <cell r="G80">
            <v>97</v>
          </cell>
        </row>
        <row r="81">
          <cell r="B81" t="str">
            <v>08-21, 22:05</v>
          </cell>
          <cell r="C81">
            <v>90</v>
          </cell>
          <cell r="F81">
            <v>16</v>
          </cell>
          <cell r="G81">
            <v>96</v>
          </cell>
        </row>
        <row r="82">
          <cell r="B82" t="str">
            <v>08-21, 23:00</v>
          </cell>
          <cell r="C82">
            <v>91</v>
          </cell>
          <cell r="F82">
            <v>15</v>
          </cell>
          <cell r="G82">
            <v>97</v>
          </cell>
          <cell r="H82">
            <v>100</v>
          </cell>
        </row>
        <row r="83">
          <cell r="B83" t="str">
            <v>08-21, 23:30</v>
          </cell>
          <cell r="C83">
            <v>96</v>
          </cell>
          <cell r="F83">
            <v>16</v>
          </cell>
          <cell r="G83">
            <v>97</v>
          </cell>
        </row>
        <row r="84">
          <cell r="B84" t="str">
            <v>08-22, 00:00</v>
          </cell>
          <cell r="C84">
            <v>92</v>
          </cell>
          <cell r="F84">
            <v>15</v>
          </cell>
          <cell r="G84">
            <v>97</v>
          </cell>
        </row>
        <row r="85">
          <cell r="B85" t="str">
            <v>08-22, 00:15</v>
          </cell>
          <cell r="C85">
            <v>93</v>
          </cell>
          <cell r="F85">
            <v>15</v>
          </cell>
          <cell r="G85">
            <v>98</v>
          </cell>
        </row>
        <row r="86">
          <cell r="B86" t="str">
            <v>08-22, 00:30</v>
          </cell>
          <cell r="C86">
            <v>89</v>
          </cell>
          <cell r="F86">
            <v>14</v>
          </cell>
          <cell r="G86">
            <v>98</v>
          </cell>
        </row>
        <row r="87">
          <cell r="B87" t="str">
            <v>08-22, 00:45</v>
          </cell>
          <cell r="C87">
            <v>97</v>
          </cell>
          <cell r="F87">
            <v>18</v>
          </cell>
          <cell r="G87">
            <v>97</v>
          </cell>
        </row>
        <row r="88">
          <cell r="B88" t="str">
            <v>08-22, 01:00</v>
          </cell>
          <cell r="C88">
            <v>98</v>
          </cell>
          <cell r="F88">
            <v>20</v>
          </cell>
          <cell r="G88">
            <v>98</v>
          </cell>
        </row>
        <row r="89">
          <cell r="B89" t="str">
            <v>08-22, 01:15</v>
          </cell>
          <cell r="C89">
            <v>81</v>
          </cell>
          <cell r="F89">
            <v>14</v>
          </cell>
          <cell r="G89">
            <v>97</v>
          </cell>
        </row>
        <row r="90">
          <cell r="B90" t="str">
            <v>08-22, 02:00</v>
          </cell>
          <cell r="C90">
            <v>85</v>
          </cell>
          <cell r="F90">
            <v>14</v>
          </cell>
          <cell r="G90">
            <v>100</v>
          </cell>
        </row>
        <row r="91">
          <cell r="B91" t="str">
            <v>08-22, 03:00</v>
          </cell>
          <cell r="C91">
            <v>83</v>
          </cell>
          <cell r="F91">
            <v>15</v>
          </cell>
          <cell r="G91">
            <v>98</v>
          </cell>
          <cell r="H91">
            <v>101</v>
          </cell>
        </row>
        <row r="92">
          <cell r="B92" t="str">
            <v>08-22, 04:00</v>
          </cell>
          <cell r="C92">
            <v>86</v>
          </cell>
          <cell r="F92">
            <v>14</v>
          </cell>
          <cell r="G92">
            <v>99</v>
          </cell>
        </row>
        <row r="93">
          <cell r="B93" t="str">
            <v>08-22, 05:00</v>
          </cell>
          <cell r="C93">
            <v>86</v>
          </cell>
          <cell r="F93">
            <v>15</v>
          </cell>
          <cell r="G93">
            <v>93</v>
          </cell>
        </row>
        <row r="94">
          <cell r="B94" t="str">
            <v>08-22, 06:00</v>
          </cell>
          <cell r="C94">
            <v>86</v>
          </cell>
          <cell r="F94">
            <v>15</v>
          </cell>
          <cell r="G94">
            <v>98</v>
          </cell>
        </row>
        <row r="95">
          <cell r="B95" t="str">
            <v>08-22, 07:00</v>
          </cell>
          <cell r="C95">
            <v>88</v>
          </cell>
          <cell r="F95">
            <v>15</v>
          </cell>
          <cell r="G95">
            <v>97</v>
          </cell>
          <cell r="H95">
            <v>101</v>
          </cell>
        </row>
        <row r="96">
          <cell r="B96" t="str">
            <v>08-22, 08:00</v>
          </cell>
          <cell r="C96">
            <v>90</v>
          </cell>
          <cell r="F96">
            <v>15</v>
          </cell>
          <cell r="G96">
            <v>99</v>
          </cell>
        </row>
        <row r="97">
          <cell r="B97" t="str">
            <v>08-22, 09:00</v>
          </cell>
          <cell r="C97">
            <v>100</v>
          </cell>
          <cell r="F97">
            <v>8</v>
          </cell>
          <cell r="G97">
            <v>99</v>
          </cell>
        </row>
        <row r="98">
          <cell r="B98" t="str">
            <v>08-22, 10:00</v>
          </cell>
          <cell r="C98">
            <v>82</v>
          </cell>
          <cell r="F98">
            <v>21</v>
          </cell>
          <cell r="G98">
            <v>100</v>
          </cell>
        </row>
        <row r="99">
          <cell r="B99" t="str">
            <v>08-22, 11:00</v>
          </cell>
          <cell r="C99">
            <v>84</v>
          </cell>
          <cell r="F99">
            <v>15</v>
          </cell>
          <cell r="G99">
            <v>100</v>
          </cell>
          <cell r="H99">
            <v>100.59999847412109</v>
          </cell>
        </row>
        <row r="100">
          <cell r="B100" t="str">
            <v>08-22, 12:00</v>
          </cell>
          <cell r="C100">
            <v>87</v>
          </cell>
          <cell r="F100">
            <v>16</v>
          </cell>
          <cell r="G100">
            <v>97</v>
          </cell>
        </row>
        <row r="101">
          <cell r="B101" t="str">
            <v>08-22, 13:00</v>
          </cell>
          <cell r="C101">
            <v>89</v>
          </cell>
          <cell r="F101">
            <v>18</v>
          </cell>
          <cell r="G101">
            <v>97</v>
          </cell>
        </row>
        <row r="102">
          <cell r="B102" t="str">
            <v>08-22, 14:00</v>
          </cell>
          <cell r="C102">
            <v>93</v>
          </cell>
          <cell r="F102">
            <v>18</v>
          </cell>
          <cell r="G102">
            <v>97</v>
          </cell>
        </row>
        <row r="103">
          <cell r="B103" t="str">
            <v>08-22, 15:00</v>
          </cell>
          <cell r="C103">
            <v>90</v>
          </cell>
          <cell r="F103">
            <v>17</v>
          </cell>
          <cell r="G103">
            <v>98</v>
          </cell>
          <cell r="H103">
            <v>100.8000030517578</v>
          </cell>
        </row>
        <row r="104">
          <cell r="B104" t="str">
            <v>08-22, 16:00</v>
          </cell>
          <cell r="C104">
            <v>88</v>
          </cell>
          <cell r="F104">
            <v>17</v>
          </cell>
          <cell r="G104">
            <v>98</v>
          </cell>
        </row>
        <row r="105">
          <cell r="B105" t="str">
            <v>08-22, 17:00</v>
          </cell>
          <cell r="C105">
            <v>91</v>
          </cell>
          <cell r="F105">
            <v>20</v>
          </cell>
          <cell r="G105">
            <v>98</v>
          </cell>
        </row>
        <row r="106">
          <cell r="B106" t="str">
            <v>08-22, 19:00</v>
          </cell>
          <cell r="C106">
            <v>85</v>
          </cell>
          <cell r="F106">
            <v>14</v>
          </cell>
          <cell r="G106">
            <v>98</v>
          </cell>
          <cell r="H106">
            <v>101</v>
          </cell>
        </row>
        <row r="107">
          <cell r="B107" t="str">
            <v>08-22, 20:00</v>
          </cell>
          <cell r="C107">
            <v>86</v>
          </cell>
          <cell r="F107">
            <v>16</v>
          </cell>
          <cell r="G107">
            <v>98</v>
          </cell>
        </row>
        <row r="108">
          <cell r="B108" t="str">
            <v>08-22, 21:00</v>
          </cell>
          <cell r="C108">
            <v>92</v>
          </cell>
          <cell r="F108">
            <v>19</v>
          </cell>
          <cell r="G108">
            <v>97</v>
          </cell>
        </row>
        <row r="109">
          <cell r="B109" t="str">
            <v>08-22, 22:00</v>
          </cell>
          <cell r="C109">
            <v>93</v>
          </cell>
          <cell r="F109">
            <v>20</v>
          </cell>
          <cell r="G109">
            <v>98</v>
          </cell>
        </row>
        <row r="110">
          <cell r="B110" t="str">
            <v>08-22, 23:00</v>
          </cell>
          <cell r="C110">
            <v>86</v>
          </cell>
          <cell r="F110">
            <v>16</v>
          </cell>
          <cell r="G110">
            <v>97</v>
          </cell>
          <cell r="H110">
            <v>101.5</v>
          </cell>
        </row>
        <row r="111">
          <cell r="B111" t="str">
            <v>08-23, 00:00</v>
          </cell>
          <cell r="C111">
            <v>89</v>
          </cell>
          <cell r="F111">
            <v>22</v>
          </cell>
          <cell r="G111">
            <v>98</v>
          </cell>
        </row>
        <row r="112">
          <cell r="B112" t="str">
            <v>08-23, 01:00</v>
          </cell>
          <cell r="C112">
            <v>83</v>
          </cell>
          <cell r="F112">
            <v>16</v>
          </cell>
          <cell r="G112">
            <v>98</v>
          </cell>
        </row>
        <row r="113">
          <cell r="B113" t="str">
            <v>08-23, 02:00</v>
          </cell>
          <cell r="C113">
            <v>90</v>
          </cell>
          <cell r="F113">
            <v>18</v>
          </cell>
          <cell r="G113">
            <v>96</v>
          </cell>
        </row>
        <row r="114">
          <cell r="B114" t="str">
            <v>08-23, 03:00</v>
          </cell>
          <cell r="C114">
            <v>81</v>
          </cell>
          <cell r="F114">
            <v>15</v>
          </cell>
          <cell r="G114">
            <v>98</v>
          </cell>
          <cell r="H114">
            <v>99.300003051757798</v>
          </cell>
        </row>
        <row r="115">
          <cell r="B115" t="str">
            <v>08-23, 03:30</v>
          </cell>
          <cell r="C115">
            <v>91</v>
          </cell>
          <cell r="F115">
            <v>12</v>
          </cell>
          <cell r="G115">
            <v>98</v>
          </cell>
        </row>
        <row r="116">
          <cell r="B116" t="str">
            <v>08-23, 04:00</v>
          </cell>
          <cell r="C116">
            <v>80</v>
          </cell>
          <cell r="F116">
            <v>14</v>
          </cell>
          <cell r="G116">
            <v>100</v>
          </cell>
        </row>
        <row r="117">
          <cell r="B117" t="str">
            <v>08-23, 04:30</v>
          </cell>
          <cell r="C117">
            <v>83</v>
          </cell>
          <cell r="F117">
            <v>17</v>
          </cell>
          <cell r="G117">
            <v>99</v>
          </cell>
        </row>
        <row r="118">
          <cell r="B118" t="str">
            <v>08-23, 05:00</v>
          </cell>
          <cell r="C118">
            <v>90</v>
          </cell>
          <cell r="F118">
            <v>22</v>
          </cell>
          <cell r="G118">
            <v>98</v>
          </cell>
        </row>
        <row r="119">
          <cell r="B119" t="str">
            <v>08-23, 05:15</v>
          </cell>
          <cell r="C119">
            <v>84</v>
          </cell>
          <cell r="F119">
            <v>15</v>
          </cell>
          <cell r="G119">
            <v>98</v>
          </cell>
        </row>
        <row r="120">
          <cell r="B120" t="str">
            <v>08-23, 05:30</v>
          </cell>
          <cell r="C120">
            <v>94</v>
          </cell>
          <cell r="F120">
            <v>15</v>
          </cell>
          <cell r="G120">
            <v>98</v>
          </cell>
        </row>
        <row r="121">
          <cell r="B121" t="str">
            <v>08-23, 05:45</v>
          </cell>
          <cell r="C121">
            <v>91</v>
          </cell>
          <cell r="F121">
            <v>20</v>
          </cell>
          <cell r="G121">
            <v>97</v>
          </cell>
        </row>
        <row r="122">
          <cell r="B122" t="str">
            <v>08-23, 06:00</v>
          </cell>
          <cell r="C122">
            <v>88</v>
          </cell>
          <cell r="F122">
            <v>18</v>
          </cell>
          <cell r="G122">
            <v>97</v>
          </cell>
        </row>
        <row r="123">
          <cell r="B123" t="str">
            <v>08-23, 06:30</v>
          </cell>
          <cell r="C123">
            <v>87</v>
          </cell>
          <cell r="F123">
            <v>24</v>
          </cell>
          <cell r="G123">
            <v>98</v>
          </cell>
        </row>
        <row r="124">
          <cell r="B124" t="str">
            <v>08-23, 07:00</v>
          </cell>
          <cell r="C124">
            <v>89</v>
          </cell>
          <cell r="D124">
            <v>146</v>
          </cell>
          <cell r="E124">
            <v>43</v>
          </cell>
          <cell r="F124">
            <v>22</v>
          </cell>
          <cell r="G124">
            <v>96</v>
          </cell>
          <cell r="H124">
            <v>101.5</v>
          </cell>
        </row>
        <row r="125">
          <cell r="B125" t="str">
            <v>08-23, 07:30</v>
          </cell>
          <cell r="C125">
            <v>96</v>
          </cell>
          <cell r="D125">
            <v>146</v>
          </cell>
          <cell r="E125">
            <v>43</v>
          </cell>
          <cell r="F125">
            <v>18</v>
          </cell>
          <cell r="G125">
            <v>95</v>
          </cell>
        </row>
        <row r="126">
          <cell r="B126" t="str">
            <v>08-23, 08:00</v>
          </cell>
          <cell r="C126">
            <v>86</v>
          </cell>
          <cell r="F126">
            <v>16</v>
          </cell>
          <cell r="G126">
            <v>98</v>
          </cell>
        </row>
        <row r="127">
          <cell r="B127" t="str">
            <v>08-23, 08:30</v>
          </cell>
          <cell r="C127">
            <v>100</v>
          </cell>
          <cell r="F127">
            <v>20</v>
          </cell>
          <cell r="G127">
            <v>97</v>
          </cell>
        </row>
        <row r="128">
          <cell r="B128" t="str">
            <v>08-23, 08:45</v>
          </cell>
          <cell r="C128">
            <v>83</v>
          </cell>
          <cell r="D128">
            <v>135</v>
          </cell>
          <cell r="E128">
            <v>50</v>
          </cell>
          <cell r="F128">
            <v>17</v>
          </cell>
          <cell r="G128">
            <v>95</v>
          </cell>
        </row>
        <row r="129">
          <cell r="B129" t="str">
            <v>08-23, 09:00</v>
          </cell>
          <cell r="C129">
            <v>92</v>
          </cell>
          <cell r="D129">
            <v>135</v>
          </cell>
          <cell r="E129">
            <v>50</v>
          </cell>
          <cell r="F129">
            <v>22</v>
          </cell>
          <cell r="G129">
            <v>96</v>
          </cell>
        </row>
        <row r="130">
          <cell r="B130" t="str">
            <v>08-23, 10:00</v>
          </cell>
          <cell r="C130">
            <v>88</v>
          </cell>
          <cell r="D130">
            <v>124</v>
          </cell>
          <cell r="E130">
            <v>47</v>
          </cell>
          <cell r="F130">
            <v>17</v>
          </cell>
          <cell r="G130">
            <v>94</v>
          </cell>
        </row>
        <row r="131">
          <cell r="B131" t="str">
            <v>08-23, 11:00</v>
          </cell>
          <cell r="C131">
            <v>81</v>
          </cell>
          <cell r="D131">
            <v>120</v>
          </cell>
          <cell r="E131">
            <v>51</v>
          </cell>
          <cell r="F131">
            <v>17</v>
          </cell>
          <cell r="G131">
            <v>96</v>
          </cell>
          <cell r="H131">
            <v>99.300003051757798</v>
          </cell>
        </row>
        <row r="132">
          <cell r="B132" t="str">
            <v>08-23, 13:00</v>
          </cell>
          <cell r="C132">
            <v>78</v>
          </cell>
          <cell r="D132">
            <v>112</v>
          </cell>
          <cell r="E132">
            <v>45</v>
          </cell>
          <cell r="F132">
            <v>16</v>
          </cell>
        </row>
        <row r="133">
          <cell r="B133" t="str">
            <v>08-23, 15:00</v>
          </cell>
          <cell r="C133">
            <v>76</v>
          </cell>
          <cell r="D133">
            <v>119</v>
          </cell>
          <cell r="E133">
            <v>49</v>
          </cell>
          <cell r="F133">
            <v>17</v>
          </cell>
          <cell r="H133">
            <v>101.09999847412109</v>
          </cell>
        </row>
        <row r="134">
          <cell r="B134" t="str">
            <v>08-23, 17:00</v>
          </cell>
          <cell r="C134">
            <v>81</v>
          </cell>
          <cell r="D134">
            <v>109</v>
          </cell>
          <cell r="E134">
            <v>42</v>
          </cell>
          <cell r="F134">
            <v>19</v>
          </cell>
        </row>
        <row r="135">
          <cell r="B135" t="str">
            <v>08-23, 19:00</v>
          </cell>
          <cell r="C135">
            <v>81</v>
          </cell>
          <cell r="D135">
            <v>135</v>
          </cell>
          <cell r="E135">
            <v>53</v>
          </cell>
          <cell r="F135">
            <v>13</v>
          </cell>
          <cell r="H135">
            <v>99.300003051757798</v>
          </cell>
        </row>
        <row r="136">
          <cell r="B136" t="str">
            <v>08-23, 21:00</v>
          </cell>
          <cell r="C136">
            <v>79</v>
          </cell>
          <cell r="D136">
            <v>135</v>
          </cell>
          <cell r="E136">
            <v>61</v>
          </cell>
          <cell r="F136">
            <v>18</v>
          </cell>
        </row>
        <row r="137">
          <cell r="B137" t="str">
            <v>08-23, 23:00</v>
          </cell>
          <cell r="C137">
            <v>87</v>
          </cell>
          <cell r="D137">
            <v>121</v>
          </cell>
          <cell r="E137">
            <v>49</v>
          </cell>
          <cell r="F137">
            <v>23</v>
          </cell>
          <cell r="G137">
            <v>90</v>
          </cell>
          <cell r="H137">
            <v>100.3000030517578</v>
          </cell>
        </row>
        <row r="138">
          <cell r="B138" t="str">
            <v>08-24, 01:00</v>
          </cell>
          <cell r="C138">
            <v>82</v>
          </cell>
          <cell r="D138">
            <v>130</v>
          </cell>
          <cell r="E138">
            <v>55</v>
          </cell>
          <cell r="F138">
            <v>17</v>
          </cell>
        </row>
        <row r="139">
          <cell r="B139" t="str">
            <v>08-24, 03:00</v>
          </cell>
          <cell r="C139">
            <v>91</v>
          </cell>
          <cell r="D139">
            <v>146</v>
          </cell>
          <cell r="E139">
            <v>54</v>
          </cell>
          <cell r="F139">
            <v>20</v>
          </cell>
        </row>
        <row r="140">
          <cell r="B140" t="str">
            <v>08-24, 05:00</v>
          </cell>
          <cell r="C140">
            <v>89</v>
          </cell>
          <cell r="D140">
            <v>144</v>
          </cell>
          <cell r="E140">
            <v>57</v>
          </cell>
          <cell r="F140">
            <v>18</v>
          </cell>
          <cell r="H140">
            <v>99.699996948242188</v>
          </cell>
        </row>
        <row r="141">
          <cell r="B141" t="str">
            <v>08-24, 07:00</v>
          </cell>
          <cell r="C141">
            <v>80</v>
          </cell>
          <cell r="D141">
            <v>139</v>
          </cell>
          <cell r="E141">
            <v>55</v>
          </cell>
          <cell r="F141">
            <v>14</v>
          </cell>
          <cell r="H141">
            <v>99.5</v>
          </cell>
        </row>
        <row r="142">
          <cell r="B142" t="str">
            <v>08-24, 09:00</v>
          </cell>
          <cell r="C142">
            <v>76</v>
          </cell>
          <cell r="D142">
            <v>133</v>
          </cell>
          <cell r="E142">
            <v>57</v>
          </cell>
          <cell r="F142">
            <v>14</v>
          </cell>
          <cell r="G142">
            <v>98</v>
          </cell>
        </row>
        <row r="143">
          <cell r="B143" t="str">
            <v>08-24, 11:00</v>
          </cell>
          <cell r="C143">
            <v>77</v>
          </cell>
          <cell r="D143">
            <v>129</v>
          </cell>
          <cell r="E143">
            <v>44</v>
          </cell>
          <cell r="F143">
            <v>23</v>
          </cell>
        </row>
        <row r="144">
          <cell r="B144" t="str">
            <v>08-24, 13:00</v>
          </cell>
          <cell r="C144">
            <v>74</v>
          </cell>
          <cell r="D144">
            <v>136</v>
          </cell>
          <cell r="E144">
            <v>108</v>
          </cell>
          <cell r="F144">
            <v>21</v>
          </cell>
          <cell r="H144">
            <v>98.800003051757798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05-11, 17:45</v>
          </cell>
          <cell r="C2">
            <v>59</v>
          </cell>
          <cell r="F2">
            <v>9</v>
          </cell>
          <cell r="G2">
            <v>100</v>
          </cell>
          <cell r="H2">
            <v>94.199996948242188</v>
          </cell>
        </row>
        <row r="3">
          <cell r="B3" t="str">
            <v>05-11, 18:00</v>
          </cell>
          <cell r="C3">
            <v>54</v>
          </cell>
          <cell r="F3">
            <v>4</v>
          </cell>
          <cell r="G3">
            <v>100</v>
          </cell>
          <cell r="K3">
            <v>4</v>
          </cell>
        </row>
        <row r="4">
          <cell r="B4" t="str">
            <v>05-11, 18:15</v>
          </cell>
          <cell r="C4">
            <v>57</v>
          </cell>
          <cell r="F4">
            <v>13</v>
          </cell>
          <cell r="G4">
            <v>99</v>
          </cell>
        </row>
        <row r="5">
          <cell r="B5" t="str">
            <v>05-11, 18:30</v>
          </cell>
          <cell r="C5">
            <v>55</v>
          </cell>
          <cell r="F5">
            <v>12</v>
          </cell>
          <cell r="G5">
            <v>100</v>
          </cell>
        </row>
        <row r="6">
          <cell r="B6" t="str">
            <v>05-11, 18:45</v>
          </cell>
          <cell r="C6">
            <v>61</v>
          </cell>
          <cell r="F6">
            <v>12</v>
          </cell>
          <cell r="G6">
            <v>100</v>
          </cell>
        </row>
        <row r="7">
          <cell r="B7" t="str">
            <v>05-11, 19:00</v>
          </cell>
          <cell r="C7">
            <v>66</v>
          </cell>
          <cell r="F7">
            <v>13</v>
          </cell>
          <cell r="G7">
            <v>100</v>
          </cell>
          <cell r="H7">
            <v>96.400001525878906</v>
          </cell>
        </row>
        <row r="8">
          <cell r="B8" t="str">
            <v>05-11, 19:30</v>
          </cell>
          <cell r="C8">
            <v>61</v>
          </cell>
          <cell r="F8">
            <v>14</v>
          </cell>
          <cell r="G8">
            <v>100</v>
          </cell>
        </row>
        <row r="9">
          <cell r="B9" t="str">
            <v>05-11, 20:00</v>
          </cell>
          <cell r="C9">
            <v>59</v>
          </cell>
          <cell r="F9">
            <v>15</v>
          </cell>
          <cell r="G9">
            <v>100</v>
          </cell>
        </row>
        <row r="10">
          <cell r="B10" t="str">
            <v>05-11, 21:00</v>
          </cell>
          <cell r="C10">
            <v>61</v>
          </cell>
          <cell r="F10">
            <v>13</v>
          </cell>
          <cell r="G10">
            <v>100</v>
          </cell>
          <cell r="H10">
            <v>98.09999847412108</v>
          </cell>
        </row>
        <row r="11">
          <cell r="B11" t="str">
            <v>05-11, 22:00</v>
          </cell>
          <cell r="C11">
            <v>57</v>
          </cell>
          <cell r="F11">
            <v>16</v>
          </cell>
          <cell r="G11">
            <v>99</v>
          </cell>
        </row>
        <row r="12">
          <cell r="B12" t="str">
            <v>05-11, 23:00</v>
          </cell>
          <cell r="C12">
            <v>54</v>
          </cell>
          <cell r="F12">
            <v>17</v>
          </cell>
          <cell r="G12">
            <v>100</v>
          </cell>
        </row>
        <row r="13">
          <cell r="B13" t="str">
            <v>05-11, 23:15</v>
          </cell>
          <cell r="C13">
            <v>57</v>
          </cell>
          <cell r="F13">
            <v>16</v>
          </cell>
          <cell r="G13">
            <v>97</v>
          </cell>
        </row>
        <row r="14">
          <cell r="B14" t="str">
            <v>05-11, 23:30</v>
          </cell>
          <cell r="C14">
            <v>85</v>
          </cell>
          <cell r="F14">
            <v>17</v>
          </cell>
          <cell r="G14">
            <v>97</v>
          </cell>
        </row>
        <row r="15">
          <cell r="B15" t="str">
            <v>05-11, 23:35</v>
          </cell>
          <cell r="C15">
            <v>64</v>
          </cell>
          <cell r="F15">
            <v>16</v>
          </cell>
          <cell r="G15">
            <v>98</v>
          </cell>
        </row>
        <row r="16">
          <cell r="B16" t="str">
            <v>05-12, 00:00</v>
          </cell>
          <cell r="C16">
            <v>57</v>
          </cell>
          <cell r="F16">
            <v>13</v>
          </cell>
          <cell r="G16">
            <v>99</v>
          </cell>
          <cell r="H16">
            <v>97.900001525878906</v>
          </cell>
        </row>
        <row r="17">
          <cell r="B17" t="str">
            <v>05-12, 01:00</v>
          </cell>
          <cell r="C17">
            <v>80</v>
          </cell>
          <cell r="F17">
            <v>15</v>
          </cell>
          <cell r="G17">
            <v>100</v>
          </cell>
        </row>
        <row r="18">
          <cell r="B18" t="str">
            <v>05-12, 01:45</v>
          </cell>
          <cell r="C18">
            <v>58</v>
          </cell>
          <cell r="F18">
            <v>14</v>
          </cell>
          <cell r="G18">
            <v>100</v>
          </cell>
        </row>
        <row r="19">
          <cell r="B19" t="str">
            <v>05-12, 02:00</v>
          </cell>
          <cell r="C19">
            <v>58</v>
          </cell>
          <cell r="F19">
            <v>18</v>
          </cell>
          <cell r="G19">
            <v>98</v>
          </cell>
        </row>
        <row r="20">
          <cell r="B20" t="str">
            <v>05-12, 03:00</v>
          </cell>
          <cell r="C20">
            <v>58</v>
          </cell>
          <cell r="F20">
            <v>14</v>
          </cell>
          <cell r="G20">
            <v>98</v>
          </cell>
          <cell r="H20">
            <v>98.199996948242188</v>
          </cell>
        </row>
        <row r="21">
          <cell r="B21" t="str">
            <v>05-12, 03:40</v>
          </cell>
          <cell r="C21">
            <v>73</v>
          </cell>
          <cell r="F21">
            <v>14</v>
          </cell>
          <cell r="G21">
            <v>100</v>
          </cell>
        </row>
        <row r="22">
          <cell r="B22" t="str">
            <v>05-12, 03:45</v>
          </cell>
          <cell r="C22">
            <v>59</v>
          </cell>
          <cell r="F22">
            <v>21</v>
          </cell>
          <cell r="G22">
            <v>100</v>
          </cell>
        </row>
        <row r="23">
          <cell r="B23" t="str">
            <v>05-12, 03:50</v>
          </cell>
          <cell r="C23">
            <v>59</v>
          </cell>
          <cell r="F23">
            <v>14</v>
          </cell>
          <cell r="G23">
            <v>100</v>
          </cell>
        </row>
        <row r="24">
          <cell r="B24" t="str">
            <v>05-12, 03:55</v>
          </cell>
          <cell r="C24">
            <v>65</v>
          </cell>
          <cell r="F24">
            <v>15</v>
          </cell>
          <cell r="G24">
            <v>100</v>
          </cell>
        </row>
        <row r="25">
          <cell r="B25" t="str">
            <v>05-12, 04:00</v>
          </cell>
          <cell r="C25">
            <v>57</v>
          </cell>
          <cell r="F25">
            <v>13</v>
          </cell>
          <cell r="G25">
            <v>99</v>
          </cell>
        </row>
        <row r="26">
          <cell r="B26" t="str">
            <v>05-12, 05:00</v>
          </cell>
          <cell r="C26">
            <v>54</v>
          </cell>
          <cell r="F26">
            <v>15</v>
          </cell>
          <cell r="G26">
            <v>100</v>
          </cell>
        </row>
        <row r="27">
          <cell r="B27" t="str">
            <v>05-12, 05:35</v>
          </cell>
          <cell r="C27">
            <v>68</v>
          </cell>
          <cell r="F27">
            <v>16</v>
          </cell>
          <cell r="G27">
            <v>100</v>
          </cell>
        </row>
        <row r="28">
          <cell r="B28" t="str">
            <v>05-12, 05:40</v>
          </cell>
          <cell r="C28">
            <v>58</v>
          </cell>
          <cell r="F28">
            <v>13</v>
          </cell>
          <cell r="G28">
            <v>100</v>
          </cell>
        </row>
        <row r="29">
          <cell r="B29" t="str">
            <v>05-12, 05:45</v>
          </cell>
          <cell r="C29">
            <v>62</v>
          </cell>
          <cell r="F29">
            <v>15</v>
          </cell>
          <cell r="G29">
            <v>100</v>
          </cell>
        </row>
        <row r="30">
          <cell r="B30" t="str">
            <v>05-12, 05:50</v>
          </cell>
          <cell r="C30">
            <v>83</v>
          </cell>
          <cell r="F30">
            <v>15</v>
          </cell>
          <cell r="G30">
            <v>99</v>
          </cell>
        </row>
        <row r="31">
          <cell r="B31" t="str">
            <v>05-12, 05:55</v>
          </cell>
          <cell r="C31">
            <v>55</v>
          </cell>
          <cell r="F31">
            <v>11</v>
          </cell>
          <cell r="G31">
            <v>99</v>
          </cell>
        </row>
        <row r="32">
          <cell r="B32" t="str">
            <v>05-12, 06:00</v>
          </cell>
          <cell r="C32">
            <v>48</v>
          </cell>
          <cell r="F32">
            <v>94</v>
          </cell>
          <cell r="G32">
            <v>99</v>
          </cell>
          <cell r="K32">
            <v>94</v>
          </cell>
        </row>
        <row r="33">
          <cell r="B33" t="str">
            <v>05-12, 06:15</v>
          </cell>
          <cell r="C33">
            <v>53</v>
          </cell>
          <cell r="F33">
            <v>15</v>
          </cell>
          <cell r="G33">
            <v>100</v>
          </cell>
        </row>
        <row r="34">
          <cell r="B34" t="str">
            <v>05-12, 07:00</v>
          </cell>
          <cell r="C34">
            <v>57</v>
          </cell>
          <cell r="F34">
            <v>13</v>
          </cell>
          <cell r="G34">
            <v>100</v>
          </cell>
          <cell r="H34">
            <v>98.300003051757798</v>
          </cell>
        </row>
        <row r="35">
          <cell r="B35" t="str">
            <v>05-12, 08:00</v>
          </cell>
          <cell r="C35">
            <v>64</v>
          </cell>
          <cell r="D35">
            <v>120</v>
          </cell>
          <cell r="E35">
            <v>61</v>
          </cell>
          <cell r="F35">
            <v>15</v>
          </cell>
          <cell r="G35">
            <v>98</v>
          </cell>
        </row>
        <row r="36">
          <cell r="B36" t="str">
            <v>05-12, 09:00</v>
          </cell>
          <cell r="C36">
            <v>58</v>
          </cell>
          <cell r="D36">
            <v>131</v>
          </cell>
          <cell r="E36">
            <v>64</v>
          </cell>
          <cell r="F36">
            <v>13</v>
          </cell>
          <cell r="G36">
            <v>99</v>
          </cell>
        </row>
        <row r="37">
          <cell r="B37" t="str">
            <v>05-12, 10:00</v>
          </cell>
          <cell r="C37">
            <v>60</v>
          </cell>
          <cell r="D37">
            <v>130</v>
          </cell>
          <cell r="E37">
            <v>64</v>
          </cell>
          <cell r="F37">
            <v>15</v>
          </cell>
          <cell r="G37">
            <v>100</v>
          </cell>
        </row>
        <row r="38">
          <cell r="B38" t="str">
            <v>05-12, 11:00</v>
          </cell>
          <cell r="C38">
            <v>68</v>
          </cell>
          <cell r="D38">
            <v>123</v>
          </cell>
          <cell r="E38">
            <v>54</v>
          </cell>
          <cell r="F38">
            <v>16</v>
          </cell>
          <cell r="G38">
            <v>99</v>
          </cell>
        </row>
        <row r="39">
          <cell r="B39" t="str">
            <v>05-12, 12:00</v>
          </cell>
          <cell r="C39">
            <v>74</v>
          </cell>
          <cell r="D39">
            <v>124</v>
          </cell>
          <cell r="E39">
            <v>64</v>
          </cell>
          <cell r="F39">
            <v>13</v>
          </cell>
          <cell r="G39">
            <v>98</v>
          </cell>
          <cell r="H39">
            <v>98.199996948242188</v>
          </cell>
        </row>
        <row r="40">
          <cell r="B40" t="str">
            <v>05-12, 13:00</v>
          </cell>
          <cell r="C40">
            <v>72</v>
          </cell>
          <cell r="D40">
            <v>136</v>
          </cell>
          <cell r="E40">
            <v>60</v>
          </cell>
          <cell r="F40">
            <v>17</v>
          </cell>
          <cell r="G40">
            <v>98</v>
          </cell>
        </row>
        <row r="41">
          <cell r="B41" t="str">
            <v>05-12, 14:00</v>
          </cell>
          <cell r="C41">
            <v>71</v>
          </cell>
          <cell r="D41">
            <v>118</v>
          </cell>
          <cell r="E41">
            <v>54</v>
          </cell>
          <cell r="F41">
            <v>17</v>
          </cell>
          <cell r="G41">
            <v>98</v>
          </cell>
        </row>
        <row r="42">
          <cell r="B42" t="str">
            <v>05-12, 15:00</v>
          </cell>
          <cell r="C42">
            <v>64</v>
          </cell>
          <cell r="D42">
            <v>133</v>
          </cell>
          <cell r="E42">
            <v>62</v>
          </cell>
          <cell r="F42">
            <v>16</v>
          </cell>
          <cell r="G42">
            <v>98</v>
          </cell>
        </row>
        <row r="43">
          <cell r="B43" t="str">
            <v>05-12, 16:00</v>
          </cell>
          <cell r="C43">
            <v>80</v>
          </cell>
          <cell r="D43">
            <v>125</v>
          </cell>
          <cell r="E43">
            <v>57</v>
          </cell>
          <cell r="F43">
            <v>17</v>
          </cell>
          <cell r="G43">
            <v>99</v>
          </cell>
        </row>
        <row r="44">
          <cell r="B44" t="str">
            <v>05-12, 17:00</v>
          </cell>
          <cell r="C44">
            <v>79</v>
          </cell>
          <cell r="D44">
            <v>132</v>
          </cell>
          <cell r="E44">
            <v>62</v>
          </cell>
          <cell r="F44">
            <v>14</v>
          </cell>
          <cell r="G44">
            <v>99</v>
          </cell>
          <cell r="H44">
            <v>99.900001525878906</v>
          </cell>
        </row>
        <row r="45">
          <cell r="B45" t="str">
            <v>05-12, 19:00</v>
          </cell>
          <cell r="C45">
            <v>78</v>
          </cell>
          <cell r="D45">
            <v>131</v>
          </cell>
          <cell r="E45">
            <v>56</v>
          </cell>
          <cell r="F45">
            <v>18</v>
          </cell>
          <cell r="G45">
            <v>98</v>
          </cell>
          <cell r="H45">
            <v>99.199996948242188</v>
          </cell>
        </row>
        <row r="46">
          <cell r="B46" t="str">
            <v>05-12, 20:00</v>
          </cell>
          <cell r="C46">
            <v>88</v>
          </cell>
          <cell r="D46">
            <v>148</v>
          </cell>
          <cell r="E46">
            <v>34</v>
          </cell>
          <cell r="F46">
            <v>12</v>
          </cell>
          <cell r="G46">
            <v>97</v>
          </cell>
        </row>
        <row r="47">
          <cell r="B47" t="str">
            <v>05-12, 21:00</v>
          </cell>
          <cell r="C47">
            <v>75</v>
          </cell>
          <cell r="D47">
            <v>129</v>
          </cell>
          <cell r="E47">
            <v>66</v>
          </cell>
          <cell r="F47">
            <v>16</v>
          </cell>
          <cell r="G47">
            <v>99</v>
          </cell>
        </row>
        <row r="48">
          <cell r="B48" t="str">
            <v>05-12, 22:00</v>
          </cell>
          <cell r="C48">
            <v>75</v>
          </cell>
          <cell r="D48">
            <v>110</v>
          </cell>
          <cell r="E48">
            <v>47</v>
          </cell>
          <cell r="F48">
            <v>14</v>
          </cell>
          <cell r="G48">
            <v>98</v>
          </cell>
        </row>
        <row r="49">
          <cell r="B49" t="str">
            <v>05-12, 23:00</v>
          </cell>
          <cell r="C49">
            <v>90</v>
          </cell>
          <cell r="D49">
            <v>121</v>
          </cell>
          <cell r="E49">
            <v>53</v>
          </cell>
          <cell r="F49">
            <v>18</v>
          </cell>
          <cell r="G49">
            <v>99</v>
          </cell>
          <cell r="H49">
            <v>97.300003051757798</v>
          </cell>
        </row>
        <row r="50">
          <cell r="B50" t="str">
            <v>05-13, 00:00</v>
          </cell>
          <cell r="C50">
            <v>77</v>
          </cell>
          <cell r="D50">
            <v>105</v>
          </cell>
          <cell r="E50">
            <v>64</v>
          </cell>
          <cell r="F50">
            <v>14</v>
          </cell>
          <cell r="G50">
            <v>98</v>
          </cell>
        </row>
        <row r="51">
          <cell r="B51" t="str">
            <v>05-13, 01:00</v>
          </cell>
          <cell r="C51">
            <v>67</v>
          </cell>
          <cell r="D51">
            <v>106</v>
          </cell>
          <cell r="E51">
            <v>41</v>
          </cell>
          <cell r="F51">
            <v>13</v>
          </cell>
          <cell r="G51">
            <v>98</v>
          </cell>
        </row>
        <row r="52">
          <cell r="B52" t="str">
            <v>05-13, 02:00</v>
          </cell>
          <cell r="C52">
            <v>70</v>
          </cell>
          <cell r="D52">
            <v>102</v>
          </cell>
          <cell r="E52">
            <v>64</v>
          </cell>
          <cell r="F52">
            <v>15</v>
          </cell>
          <cell r="G52">
            <v>100</v>
          </cell>
        </row>
        <row r="53">
          <cell r="B53" t="str">
            <v>05-13, 03:00</v>
          </cell>
          <cell r="C53">
            <v>83</v>
          </cell>
          <cell r="D53">
            <v>107</v>
          </cell>
          <cell r="E53">
            <v>52</v>
          </cell>
          <cell r="F53">
            <v>15</v>
          </cell>
          <cell r="G53">
            <v>99</v>
          </cell>
        </row>
        <row r="54">
          <cell r="B54" t="str">
            <v>05-13, 04:00</v>
          </cell>
          <cell r="C54">
            <v>67</v>
          </cell>
          <cell r="D54">
            <v>114</v>
          </cell>
          <cell r="E54">
            <v>54</v>
          </cell>
          <cell r="F54">
            <v>13</v>
          </cell>
          <cell r="G54">
            <v>100</v>
          </cell>
        </row>
        <row r="55">
          <cell r="B55" t="str">
            <v>05-13, 05:00</v>
          </cell>
          <cell r="C55">
            <v>85</v>
          </cell>
          <cell r="D55">
            <v>127</v>
          </cell>
          <cell r="E55">
            <v>59</v>
          </cell>
          <cell r="F55">
            <v>15</v>
          </cell>
          <cell r="G55">
            <v>98</v>
          </cell>
          <cell r="H55">
            <v>98.300003051757798</v>
          </cell>
        </row>
        <row r="56">
          <cell r="B56" t="str">
            <v>05-13, 06:00</v>
          </cell>
          <cell r="C56">
            <v>68</v>
          </cell>
          <cell r="D56">
            <v>115</v>
          </cell>
          <cell r="E56">
            <v>66</v>
          </cell>
          <cell r="F56">
            <v>14</v>
          </cell>
          <cell r="G56">
            <v>99</v>
          </cell>
        </row>
        <row r="57">
          <cell r="B57" t="str">
            <v>05-13, 06:30</v>
          </cell>
          <cell r="C57">
            <v>81</v>
          </cell>
          <cell r="D57">
            <v>118</v>
          </cell>
          <cell r="E57">
            <v>63</v>
          </cell>
          <cell r="F57">
            <v>17</v>
          </cell>
          <cell r="G57">
            <v>99</v>
          </cell>
        </row>
        <row r="58">
          <cell r="B58" t="str">
            <v>05-13, 07:00</v>
          </cell>
          <cell r="C58">
            <v>77</v>
          </cell>
          <cell r="D58">
            <v>114</v>
          </cell>
          <cell r="E58">
            <v>60</v>
          </cell>
          <cell r="F58">
            <v>14</v>
          </cell>
          <cell r="G58">
            <v>99</v>
          </cell>
        </row>
        <row r="59">
          <cell r="B59" t="str">
            <v>05-13, 08:00</v>
          </cell>
          <cell r="C59">
            <v>62</v>
          </cell>
          <cell r="D59">
            <v>121</v>
          </cell>
          <cell r="E59">
            <v>60</v>
          </cell>
          <cell r="F59">
            <v>14</v>
          </cell>
          <cell r="G59">
            <v>100</v>
          </cell>
        </row>
        <row r="60">
          <cell r="B60" t="str">
            <v>05-13, 09:00</v>
          </cell>
          <cell r="C60">
            <v>68</v>
          </cell>
          <cell r="F60">
            <v>15</v>
          </cell>
          <cell r="G60">
            <v>99</v>
          </cell>
          <cell r="H60">
            <v>98.09999847412108</v>
          </cell>
        </row>
        <row r="61">
          <cell r="B61" t="str">
            <v>05-13, 10:00</v>
          </cell>
          <cell r="C61">
            <v>66</v>
          </cell>
          <cell r="D61">
            <v>121</v>
          </cell>
          <cell r="E61">
            <v>56</v>
          </cell>
          <cell r="F61">
            <v>14</v>
          </cell>
          <cell r="G61">
            <v>100</v>
          </cell>
        </row>
        <row r="62">
          <cell r="B62" t="str">
            <v>05-13, 11:00</v>
          </cell>
          <cell r="C62">
            <v>77</v>
          </cell>
          <cell r="D62">
            <v>125</v>
          </cell>
          <cell r="E62">
            <v>77</v>
          </cell>
          <cell r="F62">
            <v>15</v>
          </cell>
          <cell r="G62">
            <v>99</v>
          </cell>
        </row>
        <row r="63">
          <cell r="B63" t="str">
            <v>05-13, 12:00</v>
          </cell>
          <cell r="C63">
            <v>80</v>
          </cell>
          <cell r="D63">
            <v>132</v>
          </cell>
          <cell r="E63">
            <v>61</v>
          </cell>
          <cell r="F63">
            <v>14</v>
          </cell>
          <cell r="G63">
            <v>99</v>
          </cell>
        </row>
        <row r="64">
          <cell r="B64" t="str">
            <v>05-13, 13:00</v>
          </cell>
          <cell r="C64">
            <v>86</v>
          </cell>
          <cell r="D64">
            <v>133</v>
          </cell>
          <cell r="E64">
            <v>50</v>
          </cell>
          <cell r="F64">
            <v>12</v>
          </cell>
          <cell r="G64">
            <v>99</v>
          </cell>
        </row>
        <row r="65">
          <cell r="B65" t="str">
            <v>05-13, 14:00</v>
          </cell>
          <cell r="C65">
            <v>88</v>
          </cell>
          <cell r="D65">
            <v>133</v>
          </cell>
          <cell r="E65">
            <v>54</v>
          </cell>
          <cell r="F65">
            <v>16</v>
          </cell>
          <cell r="G65">
            <v>100</v>
          </cell>
        </row>
        <row r="66">
          <cell r="B66" t="str">
            <v>05-13, 15:00</v>
          </cell>
          <cell r="C66">
            <v>76</v>
          </cell>
          <cell r="D66">
            <v>127</v>
          </cell>
          <cell r="E66">
            <v>54</v>
          </cell>
          <cell r="F66">
            <v>14</v>
          </cell>
          <cell r="G66">
            <v>100</v>
          </cell>
          <cell r="H66">
            <v>98.400001525878906</v>
          </cell>
        </row>
        <row r="67">
          <cell r="B67" t="str">
            <v>05-13, 16:00</v>
          </cell>
          <cell r="C67">
            <v>93</v>
          </cell>
          <cell r="D67">
            <v>134</v>
          </cell>
          <cell r="E67">
            <v>62</v>
          </cell>
          <cell r="F67">
            <v>18</v>
          </cell>
          <cell r="G67">
            <v>99</v>
          </cell>
        </row>
        <row r="68">
          <cell r="B68" t="str">
            <v>05-13, 17:00</v>
          </cell>
          <cell r="C68">
            <v>73</v>
          </cell>
          <cell r="D68">
            <v>143</v>
          </cell>
          <cell r="E68">
            <v>76</v>
          </cell>
          <cell r="F68">
            <v>15</v>
          </cell>
          <cell r="G68">
            <v>100</v>
          </cell>
        </row>
        <row r="69">
          <cell r="B69" t="str">
            <v>05-13, 18:00</v>
          </cell>
          <cell r="C69">
            <v>90</v>
          </cell>
          <cell r="D69">
            <v>135</v>
          </cell>
          <cell r="E69">
            <v>65</v>
          </cell>
          <cell r="F69">
            <v>16</v>
          </cell>
          <cell r="G69">
            <v>100</v>
          </cell>
        </row>
        <row r="70">
          <cell r="B70" t="str">
            <v>05-13, 19:00</v>
          </cell>
          <cell r="C70">
            <v>93</v>
          </cell>
          <cell r="D70">
            <v>146</v>
          </cell>
          <cell r="E70">
            <v>67</v>
          </cell>
          <cell r="F70">
            <v>15</v>
          </cell>
          <cell r="G70">
            <v>100</v>
          </cell>
          <cell r="H70">
            <v>99.300003051757798</v>
          </cell>
        </row>
        <row r="71">
          <cell r="B71" t="str">
            <v>05-13, 20:00</v>
          </cell>
          <cell r="C71">
            <v>82</v>
          </cell>
          <cell r="D71">
            <v>128</v>
          </cell>
          <cell r="E71">
            <v>63</v>
          </cell>
          <cell r="F71">
            <v>16</v>
          </cell>
          <cell r="G71">
            <v>99</v>
          </cell>
        </row>
        <row r="72">
          <cell r="B72" t="str">
            <v>05-13, 21:00</v>
          </cell>
          <cell r="C72">
            <v>75</v>
          </cell>
          <cell r="D72">
            <v>128</v>
          </cell>
          <cell r="E72">
            <v>60</v>
          </cell>
          <cell r="F72">
            <v>14</v>
          </cell>
          <cell r="G72">
            <v>100</v>
          </cell>
        </row>
        <row r="73">
          <cell r="B73" t="str">
            <v>05-13, 22:00</v>
          </cell>
          <cell r="C73">
            <v>68</v>
          </cell>
          <cell r="D73">
            <v>128</v>
          </cell>
          <cell r="E73">
            <v>58</v>
          </cell>
          <cell r="F73">
            <v>14</v>
          </cell>
          <cell r="G73">
            <v>100</v>
          </cell>
        </row>
        <row r="74">
          <cell r="B74" t="str">
            <v>05-13, 23:00</v>
          </cell>
          <cell r="C74">
            <v>65</v>
          </cell>
          <cell r="D74">
            <v>121</v>
          </cell>
          <cell r="E74">
            <v>59</v>
          </cell>
          <cell r="F74">
            <v>14</v>
          </cell>
          <cell r="G74">
            <v>99</v>
          </cell>
          <cell r="H74">
            <v>97.900001525878906</v>
          </cell>
        </row>
        <row r="75">
          <cell r="B75" t="str">
            <v>05-14, 00:00</v>
          </cell>
          <cell r="C75">
            <v>66</v>
          </cell>
          <cell r="D75">
            <v>115</v>
          </cell>
          <cell r="E75">
            <v>62</v>
          </cell>
          <cell r="F75">
            <v>13</v>
          </cell>
          <cell r="G75">
            <v>99</v>
          </cell>
        </row>
        <row r="76">
          <cell r="B76" t="str">
            <v>05-14, 01:00</v>
          </cell>
          <cell r="C76">
            <v>65</v>
          </cell>
          <cell r="D76">
            <v>116</v>
          </cell>
          <cell r="E76">
            <v>58</v>
          </cell>
          <cell r="F76">
            <v>12</v>
          </cell>
          <cell r="G76">
            <v>100</v>
          </cell>
        </row>
        <row r="77">
          <cell r="B77" t="str">
            <v>05-14, 02:00</v>
          </cell>
          <cell r="C77">
            <v>63</v>
          </cell>
          <cell r="D77">
            <v>117</v>
          </cell>
          <cell r="E77">
            <v>48</v>
          </cell>
          <cell r="F77">
            <v>16</v>
          </cell>
          <cell r="G77">
            <v>100</v>
          </cell>
        </row>
        <row r="78">
          <cell r="B78" t="str">
            <v>05-14, 03:00</v>
          </cell>
          <cell r="C78">
            <v>60</v>
          </cell>
          <cell r="D78">
            <v>113</v>
          </cell>
          <cell r="E78">
            <v>51</v>
          </cell>
          <cell r="F78">
            <v>13</v>
          </cell>
          <cell r="G78">
            <v>100</v>
          </cell>
          <cell r="H78">
            <v>97.900001525878906</v>
          </cell>
        </row>
        <row r="79">
          <cell r="B79" t="str">
            <v>05-14, 04:00</v>
          </cell>
          <cell r="C79">
            <v>60</v>
          </cell>
          <cell r="D79">
            <v>116</v>
          </cell>
          <cell r="E79">
            <v>53</v>
          </cell>
          <cell r="F79">
            <v>11</v>
          </cell>
          <cell r="G79">
            <v>100</v>
          </cell>
        </row>
        <row r="80">
          <cell r="B80" t="str">
            <v>05-14, 05:00</v>
          </cell>
          <cell r="C80">
            <v>60</v>
          </cell>
          <cell r="D80">
            <v>125</v>
          </cell>
          <cell r="E80">
            <v>59</v>
          </cell>
          <cell r="F80">
            <v>12</v>
          </cell>
          <cell r="G80">
            <v>99</v>
          </cell>
        </row>
        <row r="81">
          <cell r="B81" t="str">
            <v>05-14, 07:00</v>
          </cell>
          <cell r="C81">
            <v>72</v>
          </cell>
          <cell r="D81">
            <v>124</v>
          </cell>
          <cell r="E81">
            <v>56</v>
          </cell>
          <cell r="F81">
            <v>12</v>
          </cell>
          <cell r="G81">
            <v>100</v>
          </cell>
          <cell r="H81">
            <v>98.199996948242188</v>
          </cell>
        </row>
        <row r="82">
          <cell r="B82" t="str">
            <v>05-14, 08:00</v>
          </cell>
          <cell r="C82">
            <v>66</v>
          </cell>
          <cell r="D82">
            <v>0</v>
          </cell>
          <cell r="F82">
            <v>13</v>
          </cell>
          <cell r="J82">
            <v>0</v>
          </cell>
        </row>
        <row r="83">
          <cell r="B83" t="str">
            <v>05-14, 09:00</v>
          </cell>
          <cell r="C83">
            <v>64</v>
          </cell>
          <cell r="F83">
            <v>13</v>
          </cell>
        </row>
        <row r="84">
          <cell r="B84" t="str">
            <v>05-14, 10:00</v>
          </cell>
          <cell r="C84">
            <v>67</v>
          </cell>
          <cell r="F84">
            <v>14</v>
          </cell>
        </row>
        <row r="85">
          <cell r="B85" t="str">
            <v>05-14, 11:00</v>
          </cell>
          <cell r="C85">
            <v>70</v>
          </cell>
          <cell r="F85">
            <v>15</v>
          </cell>
          <cell r="G85">
            <v>98</v>
          </cell>
          <cell r="H85">
            <v>98.400001525878906</v>
          </cell>
        </row>
        <row r="86">
          <cell r="B86" t="str">
            <v>05-14, 12:00</v>
          </cell>
          <cell r="C86">
            <v>68</v>
          </cell>
          <cell r="F86">
            <v>15</v>
          </cell>
          <cell r="G86">
            <v>99</v>
          </cell>
        </row>
        <row r="87">
          <cell r="B87" t="str">
            <v>05-14, 13:00</v>
          </cell>
          <cell r="C87">
            <v>63</v>
          </cell>
          <cell r="F87">
            <v>13</v>
          </cell>
          <cell r="G87">
            <v>98</v>
          </cell>
        </row>
        <row r="88">
          <cell r="B88" t="str">
            <v>05-14, 14:00</v>
          </cell>
          <cell r="C88">
            <v>70</v>
          </cell>
          <cell r="D88">
            <v>132</v>
          </cell>
          <cell r="E88">
            <v>55</v>
          </cell>
          <cell r="F88">
            <v>13</v>
          </cell>
          <cell r="G88">
            <v>98</v>
          </cell>
        </row>
        <row r="89">
          <cell r="B89" t="str">
            <v>05-14, 15:00</v>
          </cell>
          <cell r="C89">
            <v>70</v>
          </cell>
          <cell r="D89">
            <v>126</v>
          </cell>
          <cell r="E89">
            <v>55</v>
          </cell>
          <cell r="F89">
            <v>11</v>
          </cell>
          <cell r="H89">
            <v>98.800003051757798</v>
          </cell>
        </row>
        <row r="90">
          <cell r="B90" t="str">
            <v>05-14, 16:00</v>
          </cell>
          <cell r="C90">
            <v>65</v>
          </cell>
          <cell r="D90">
            <v>122</v>
          </cell>
          <cell r="E90">
            <v>56</v>
          </cell>
          <cell r="F90">
            <v>17</v>
          </cell>
          <cell r="G90">
            <v>98</v>
          </cell>
        </row>
        <row r="91">
          <cell r="B91" t="str">
            <v>06-13, 21:10</v>
          </cell>
          <cell r="C91">
            <v>76</v>
          </cell>
          <cell r="F91">
            <v>26</v>
          </cell>
          <cell r="G91">
            <v>100</v>
          </cell>
          <cell r="H91">
            <v>97</v>
          </cell>
        </row>
        <row r="92">
          <cell r="B92" t="str">
            <v>06-13, 21:15</v>
          </cell>
          <cell r="C92">
            <v>78</v>
          </cell>
          <cell r="F92">
            <v>11</v>
          </cell>
          <cell r="G92">
            <v>100</v>
          </cell>
        </row>
        <row r="93">
          <cell r="B93" t="str">
            <v>06-13, 21:30</v>
          </cell>
          <cell r="C93">
            <v>79</v>
          </cell>
          <cell r="F93">
            <v>15</v>
          </cell>
          <cell r="G93">
            <v>100</v>
          </cell>
        </row>
        <row r="94">
          <cell r="B94" t="str">
            <v>06-13, 21:45</v>
          </cell>
          <cell r="C94">
            <v>81</v>
          </cell>
          <cell r="F94">
            <v>15</v>
          </cell>
          <cell r="G94">
            <v>100</v>
          </cell>
        </row>
        <row r="95">
          <cell r="B95" t="str">
            <v>06-13, 22:00</v>
          </cell>
          <cell r="C95">
            <v>72</v>
          </cell>
          <cell r="F95">
            <v>15</v>
          </cell>
          <cell r="G95">
            <v>100</v>
          </cell>
        </row>
        <row r="96">
          <cell r="B96" t="str">
            <v>06-13, 22:30</v>
          </cell>
          <cell r="C96">
            <v>72</v>
          </cell>
          <cell r="F96">
            <v>13</v>
          </cell>
          <cell r="G96">
            <v>100</v>
          </cell>
        </row>
        <row r="97">
          <cell r="B97" t="str">
            <v>06-13, 23:00</v>
          </cell>
          <cell r="C97">
            <v>76</v>
          </cell>
          <cell r="F97">
            <v>26</v>
          </cell>
          <cell r="G97">
            <v>100</v>
          </cell>
        </row>
        <row r="98">
          <cell r="B98" t="str">
            <v>06-14, 00:00</v>
          </cell>
          <cell r="C98">
            <v>57</v>
          </cell>
          <cell r="F98">
            <v>12</v>
          </cell>
          <cell r="G98">
            <v>100</v>
          </cell>
        </row>
        <row r="99">
          <cell r="B99" t="str">
            <v>06-14, 01:00</v>
          </cell>
          <cell r="C99">
            <v>53</v>
          </cell>
          <cell r="F99">
            <v>12</v>
          </cell>
          <cell r="G99">
            <v>100</v>
          </cell>
        </row>
        <row r="100">
          <cell r="B100" t="str">
            <v>06-14, 02:00</v>
          </cell>
          <cell r="C100">
            <v>54</v>
          </cell>
          <cell r="F100">
            <v>13</v>
          </cell>
          <cell r="G100">
            <v>100</v>
          </cell>
        </row>
        <row r="101">
          <cell r="B101" t="str">
            <v>06-14, 03:00</v>
          </cell>
          <cell r="C101">
            <v>54</v>
          </cell>
          <cell r="F101">
            <v>14</v>
          </cell>
          <cell r="G101">
            <v>100</v>
          </cell>
        </row>
        <row r="102">
          <cell r="B102" t="str">
            <v>06-14, 04:00</v>
          </cell>
          <cell r="C102">
            <v>53</v>
          </cell>
          <cell r="F102">
            <v>12</v>
          </cell>
          <cell r="G102">
            <v>99</v>
          </cell>
          <cell r="H102">
            <v>97.400001525878906</v>
          </cell>
        </row>
        <row r="103">
          <cell r="B103" t="str">
            <v>06-14, 05:00</v>
          </cell>
          <cell r="C103">
            <v>65</v>
          </cell>
          <cell r="F103">
            <v>12</v>
          </cell>
          <cell r="G103">
            <v>98</v>
          </cell>
        </row>
        <row r="104">
          <cell r="B104" t="str">
            <v>06-14, 06:00</v>
          </cell>
          <cell r="C104">
            <v>53</v>
          </cell>
          <cell r="F104">
            <v>15</v>
          </cell>
        </row>
        <row r="105">
          <cell r="B105" t="str">
            <v>06-14, 07:00</v>
          </cell>
          <cell r="C105">
            <v>57</v>
          </cell>
          <cell r="F105">
            <v>13</v>
          </cell>
          <cell r="H105">
            <v>98.199996948242188</v>
          </cell>
        </row>
        <row r="106">
          <cell r="B106" t="str">
            <v>06-14, 08:00</v>
          </cell>
          <cell r="C106">
            <v>52</v>
          </cell>
          <cell r="D106">
            <v>130</v>
          </cell>
          <cell r="E106">
            <v>66</v>
          </cell>
          <cell r="F106">
            <v>24</v>
          </cell>
        </row>
        <row r="107">
          <cell r="B107" t="str">
            <v>06-14, 09:00</v>
          </cell>
          <cell r="C107">
            <v>64</v>
          </cell>
          <cell r="D107">
            <v>115</v>
          </cell>
          <cell r="E107">
            <v>67</v>
          </cell>
          <cell r="F107">
            <v>27</v>
          </cell>
          <cell r="G107">
            <v>99</v>
          </cell>
        </row>
        <row r="108">
          <cell r="B108" t="str">
            <v>06-14, 10:00</v>
          </cell>
          <cell r="C108">
            <v>59</v>
          </cell>
          <cell r="D108">
            <v>122</v>
          </cell>
          <cell r="E108">
            <v>73</v>
          </cell>
          <cell r="F108">
            <v>20</v>
          </cell>
          <cell r="G108">
            <v>99</v>
          </cell>
        </row>
        <row r="109">
          <cell r="B109" t="str">
            <v>06-14, 11:00</v>
          </cell>
          <cell r="C109">
            <v>59</v>
          </cell>
          <cell r="D109">
            <v>116</v>
          </cell>
          <cell r="E109">
            <v>61</v>
          </cell>
          <cell r="F109">
            <v>25</v>
          </cell>
          <cell r="G109">
            <v>100</v>
          </cell>
          <cell r="H109">
            <v>99.199996948242188</v>
          </cell>
        </row>
        <row r="110">
          <cell r="B110" t="str">
            <v>06-14, 12:00</v>
          </cell>
          <cell r="C110">
            <v>65</v>
          </cell>
          <cell r="D110">
            <v>120</v>
          </cell>
          <cell r="E110">
            <v>64</v>
          </cell>
          <cell r="F110">
            <v>18</v>
          </cell>
          <cell r="G110">
            <v>100</v>
          </cell>
        </row>
        <row r="111">
          <cell r="B111" t="str">
            <v>06-14, 13:00</v>
          </cell>
          <cell r="C111">
            <v>55</v>
          </cell>
          <cell r="D111">
            <v>120</v>
          </cell>
          <cell r="E111">
            <v>63</v>
          </cell>
          <cell r="F111">
            <v>18</v>
          </cell>
          <cell r="G111">
            <v>98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03-29, 19:00</v>
          </cell>
          <cell r="C2">
            <v>102</v>
          </cell>
          <cell r="D2">
            <v>136</v>
          </cell>
          <cell r="E2">
            <v>69</v>
          </cell>
          <cell r="F2">
            <v>15</v>
          </cell>
          <cell r="G2">
            <v>98</v>
          </cell>
          <cell r="H2">
            <v>99.199996948242188</v>
          </cell>
        </row>
        <row r="3">
          <cell r="B3" t="str">
            <v>03-29, 20:00</v>
          </cell>
          <cell r="C3">
            <v>105</v>
          </cell>
          <cell r="D3">
            <v>131</v>
          </cell>
          <cell r="E3">
            <v>57</v>
          </cell>
          <cell r="F3">
            <v>12</v>
          </cell>
          <cell r="G3">
            <v>98</v>
          </cell>
        </row>
        <row r="4">
          <cell r="B4" t="str">
            <v>03-29, 21:00</v>
          </cell>
          <cell r="C4">
            <v>105</v>
          </cell>
          <cell r="D4">
            <v>116</v>
          </cell>
          <cell r="E4">
            <v>50</v>
          </cell>
          <cell r="F4">
            <v>20</v>
          </cell>
          <cell r="G4">
            <v>98</v>
          </cell>
        </row>
        <row r="5">
          <cell r="B5" t="str">
            <v>03-29, 22:00</v>
          </cell>
          <cell r="C5">
            <v>93</v>
          </cell>
          <cell r="D5">
            <v>117</v>
          </cell>
          <cell r="E5">
            <v>52</v>
          </cell>
          <cell r="F5">
            <v>12</v>
          </cell>
          <cell r="G5">
            <v>93</v>
          </cell>
        </row>
        <row r="6">
          <cell r="B6" t="str">
            <v>03-29, 23:00</v>
          </cell>
          <cell r="C6">
            <v>101</v>
          </cell>
          <cell r="D6">
            <v>123</v>
          </cell>
          <cell r="E6">
            <v>63</v>
          </cell>
          <cell r="F6">
            <v>18</v>
          </cell>
          <cell r="G6">
            <v>97</v>
          </cell>
          <cell r="H6">
            <v>99.59999847412108</v>
          </cell>
        </row>
        <row r="7">
          <cell r="B7" t="str">
            <v>03-30, 00:00</v>
          </cell>
          <cell r="C7">
            <v>113</v>
          </cell>
          <cell r="D7">
            <v>112</v>
          </cell>
          <cell r="E7">
            <v>40</v>
          </cell>
          <cell r="F7">
            <v>22</v>
          </cell>
          <cell r="G7">
            <v>98</v>
          </cell>
        </row>
        <row r="8">
          <cell r="B8" t="str">
            <v>03-30, 01:00</v>
          </cell>
          <cell r="C8">
            <v>89</v>
          </cell>
          <cell r="D8">
            <v>88</v>
          </cell>
          <cell r="E8">
            <v>54</v>
          </cell>
          <cell r="F8">
            <v>11</v>
          </cell>
          <cell r="G8">
            <v>96</v>
          </cell>
        </row>
        <row r="9">
          <cell r="B9" t="str">
            <v>03-30, 02:00</v>
          </cell>
          <cell r="C9">
            <v>98</v>
          </cell>
          <cell r="D9">
            <v>124</v>
          </cell>
          <cell r="E9">
            <v>45</v>
          </cell>
          <cell r="F9">
            <v>18</v>
          </cell>
          <cell r="G9">
            <v>97</v>
          </cell>
        </row>
        <row r="10">
          <cell r="B10" t="str">
            <v>03-30, 03:00</v>
          </cell>
          <cell r="C10">
            <v>87</v>
          </cell>
          <cell r="D10">
            <v>109</v>
          </cell>
          <cell r="E10">
            <v>46</v>
          </cell>
          <cell r="F10">
            <v>17</v>
          </cell>
          <cell r="G10">
            <v>97</v>
          </cell>
          <cell r="H10">
            <v>99.800003051757798</v>
          </cell>
        </row>
        <row r="11">
          <cell r="B11" t="str">
            <v>03-30, 04:00</v>
          </cell>
          <cell r="C11">
            <v>87</v>
          </cell>
          <cell r="D11">
            <v>110</v>
          </cell>
          <cell r="E11">
            <v>48</v>
          </cell>
          <cell r="F11">
            <v>14</v>
          </cell>
          <cell r="G11">
            <v>93</v>
          </cell>
        </row>
        <row r="12">
          <cell r="B12" t="str">
            <v>03-30, 05:00</v>
          </cell>
          <cell r="C12">
            <v>84</v>
          </cell>
          <cell r="D12">
            <v>111</v>
          </cell>
          <cell r="E12">
            <v>47</v>
          </cell>
          <cell r="F12">
            <v>11</v>
          </cell>
          <cell r="G12">
            <v>96</v>
          </cell>
        </row>
        <row r="13">
          <cell r="B13" t="str">
            <v>03-30, 06:00</v>
          </cell>
          <cell r="C13">
            <v>88</v>
          </cell>
          <cell r="D13">
            <v>124</v>
          </cell>
          <cell r="E13">
            <v>54</v>
          </cell>
          <cell r="F13">
            <v>15</v>
          </cell>
          <cell r="G13">
            <v>98</v>
          </cell>
        </row>
        <row r="14">
          <cell r="B14" t="str">
            <v>03-30, 07:00</v>
          </cell>
          <cell r="C14">
            <v>97</v>
          </cell>
          <cell r="D14">
            <v>119</v>
          </cell>
          <cell r="E14">
            <v>48</v>
          </cell>
          <cell r="F14">
            <v>15</v>
          </cell>
          <cell r="G14">
            <v>94</v>
          </cell>
          <cell r="H14">
            <v>100.40000152587891</v>
          </cell>
        </row>
        <row r="15">
          <cell r="B15" t="str">
            <v>03-30, 08:00</v>
          </cell>
          <cell r="C15">
            <v>106</v>
          </cell>
          <cell r="D15">
            <v>118</v>
          </cell>
          <cell r="E15">
            <v>58</v>
          </cell>
          <cell r="F15">
            <v>12</v>
          </cell>
          <cell r="G15">
            <v>91</v>
          </cell>
        </row>
        <row r="16">
          <cell r="B16" t="str">
            <v>03-30, 09:00</v>
          </cell>
          <cell r="C16">
            <v>107</v>
          </cell>
          <cell r="D16">
            <v>116</v>
          </cell>
          <cell r="E16">
            <v>62</v>
          </cell>
          <cell r="F16">
            <v>13</v>
          </cell>
          <cell r="G16">
            <v>97</v>
          </cell>
        </row>
        <row r="17">
          <cell r="B17" t="str">
            <v>03-30, 10:00</v>
          </cell>
          <cell r="C17">
            <v>110</v>
          </cell>
          <cell r="D17">
            <v>119</v>
          </cell>
          <cell r="E17">
            <v>52</v>
          </cell>
          <cell r="F17">
            <v>16</v>
          </cell>
          <cell r="G17">
            <v>98</v>
          </cell>
        </row>
        <row r="18">
          <cell r="B18" t="str">
            <v>03-30, 11:00</v>
          </cell>
          <cell r="C18">
            <v>114</v>
          </cell>
          <cell r="D18">
            <v>123</v>
          </cell>
          <cell r="E18">
            <v>59</v>
          </cell>
          <cell r="F18">
            <v>16</v>
          </cell>
          <cell r="G18">
            <v>99</v>
          </cell>
          <cell r="H18">
            <v>101</v>
          </cell>
        </row>
        <row r="19">
          <cell r="B19" t="str">
            <v>03-30, 12:00</v>
          </cell>
          <cell r="C19">
            <v>100</v>
          </cell>
          <cell r="D19">
            <v>118</v>
          </cell>
          <cell r="E19">
            <v>53</v>
          </cell>
          <cell r="F19">
            <v>13</v>
          </cell>
          <cell r="G19">
            <v>98</v>
          </cell>
        </row>
        <row r="20">
          <cell r="B20" t="str">
            <v>03-30, 13:00</v>
          </cell>
          <cell r="C20">
            <v>98</v>
          </cell>
          <cell r="D20">
            <v>122</v>
          </cell>
          <cell r="E20">
            <v>60</v>
          </cell>
          <cell r="F20">
            <v>16</v>
          </cell>
          <cell r="G20">
            <v>96</v>
          </cell>
        </row>
        <row r="21">
          <cell r="B21" t="str">
            <v>03-30, 14:00</v>
          </cell>
          <cell r="C21">
            <v>92</v>
          </cell>
          <cell r="D21">
            <v>123</v>
          </cell>
          <cell r="E21">
            <v>56</v>
          </cell>
          <cell r="F21">
            <v>16</v>
          </cell>
          <cell r="G21">
            <v>96</v>
          </cell>
          <cell r="H21">
            <v>99.300003051757798</v>
          </cell>
        </row>
        <row r="22">
          <cell r="B22" t="str">
            <v>03-30, 15:00</v>
          </cell>
          <cell r="C22">
            <v>107</v>
          </cell>
          <cell r="D22">
            <v>127</v>
          </cell>
          <cell r="E22">
            <v>59</v>
          </cell>
          <cell r="F22">
            <v>14</v>
          </cell>
          <cell r="G22">
            <v>100</v>
          </cell>
        </row>
        <row r="23">
          <cell r="B23" t="str">
            <v>03-30, 16:00</v>
          </cell>
          <cell r="C23">
            <v>99</v>
          </cell>
          <cell r="D23">
            <v>128</v>
          </cell>
          <cell r="E23">
            <v>59</v>
          </cell>
          <cell r="F23">
            <v>16</v>
          </cell>
          <cell r="G23">
            <v>100</v>
          </cell>
        </row>
        <row r="24">
          <cell r="B24" t="str">
            <v>03-30, 17:00</v>
          </cell>
          <cell r="C24">
            <v>100</v>
          </cell>
          <cell r="D24">
            <v>120</v>
          </cell>
          <cell r="E24">
            <v>71</v>
          </cell>
          <cell r="F24">
            <v>16</v>
          </cell>
          <cell r="G24">
            <v>100</v>
          </cell>
          <cell r="H24">
            <v>100.40000152587891</v>
          </cell>
        </row>
        <row r="25">
          <cell r="B25" t="str">
            <v>03-30, 18:00</v>
          </cell>
          <cell r="C25">
            <v>107</v>
          </cell>
          <cell r="D25">
            <v>117</v>
          </cell>
          <cell r="E25">
            <v>60</v>
          </cell>
          <cell r="F25">
            <v>23</v>
          </cell>
          <cell r="G25">
            <v>98</v>
          </cell>
        </row>
        <row r="26">
          <cell r="B26" t="str">
            <v>03-30, 19:00</v>
          </cell>
          <cell r="C26">
            <v>118</v>
          </cell>
          <cell r="D26">
            <v>132</v>
          </cell>
          <cell r="E26">
            <v>59</v>
          </cell>
          <cell r="F26">
            <v>28</v>
          </cell>
          <cell r="G26">
            <v>96</v>
          </cell>
          <cell r="H26">
            <v>100.3000030517578</v>
          </cell>
        </row>
        <row r="27">
          <cell r="B27" t="str">
            <v>03-30, 20:00</v>
          </cell>
          <cell r="C27">
            <v>105</v>
          </cell>
          <cell r="D27">
            <v>121</v>
          </cell>
          <cell r="E27">
            <v>71</v>
          </cell>
          <cell r="F27">
            <v>22</v>
          </cell>
          <cell r="G27">
            <v>98</v>
          </cell>
        </row>
        <row r="28">
          <cell r="B28" t="str">
            <v>03-30, 21:00</v>
          </cell>
          <cell r="C28">
            <v>106</v>
          </cell>
          <cell r="D28">
            <v>147</v>
          </cell>
          <cell r="E28">
            <v>22</v>
          </cell>
          <cell r="F28">
            <v>20</v>
          </cell>
          <cell r="G28">
            <v>100</v>
          </cell>
        </row>
        <row r="29">
          <cell r="B29" t="str">
            <v>03-30, 22:00</v>
          </cell>
          <cell r="C29">
            <v>108</v>
          </cell>
          <cell r="D29">
            <v>107</v>
          </cell>
          <cell r="E29">
            <v>42</v>
          </cell>
          <cell r="F29">
            <v>16</v>
          </cell>
          <cell r="G29">
            <v>99</v>
          </cell>
        </row>
        <row r="30">
          <cell r="B30" t="str">
            <v>03-30, 23:00</v>
          </cell>
          <cell r="C30">
            <v>101</v>
          </cell>
          <cell r="D30">
            <v>110</v>
          </cell>
          <cell r="E30">
            <v>53</v>
          </cell>
          <cell r="F30">
            <v>19</v>
          </cell>
          <cell r="G30">
            <v>94</v>
          </cell>
          <cell r="H30">
            <v>100.5</v>
          </cell>
        </row>
        <row r="31">
          <cell r="B31" t="str">
            <v>03-31, 00:00</v>
          </cell>
          <cell r="C31">
            <v>93</v>
          </cell>
          <cell r="D31">
            <v>97</v>
          </cell>
          <cell r="E31">
            <v>44</v>
          </cell>
          <cell r="F31">
            <v>14</v>
          </cell>
          <cell r="G31">
            <v>95</v>
          </cell>
        </row>
        <row r="32">
          <cell r="B32" t="str">
            <v>03-31, 01:00</v>
          </cell>
          <cell r="C32">
            <v>106</v>
          </cell>
          <cell r="D32">
            <v>104</v>
          </cell>
          <cell r="E32">
            <v>55</v>
          </cell>
          <cell r="F32">
            <v>18</v>
          </cell>
          <cell r="G32">
            <v>97</v>
          </cell>
        </row>
        <row r="33">
          <cell r="B33" t="str">
            <v>03-31, 02:00</v>
          </cell>
          <cell r="C33">
            <v>109</v>
          </cell>
          <cell r="D33">
            <v>108</v>
          </cell>
          <cell r="E33">
            <v>55</v>
          </cell>
          <cell r="F33">
            <v>20</v>
          </cell>
          <cell r="G33">
            <v>99</v>
          </cell>
        </row>
        <row r="34">
          <cell r="B34" t="str">
            <v>03-31, 03:00</v>
          </cell>
          <cell r="C34">
            <v>101</v>
          </cell>
          <cell r="D34">
            <v>106</v>
          </cell>
          <cell r="E34">
            <v>52</v>
          </cell>
          <cell r="F34">
            <v>19</v>
          </cell>
          <cell r="G34">
            <v>91</v>
          </cell>
          <cell r="H34">
            <v>101.90000152587891</v>
          </cell>
        </row>
        <row r="35">
          <cell r="B35" t="str">
            <v>03-31, 04:00</v>
          </cell>
          <cell r="C35">
            <v>104</v>
          </cell>
          <cell r="D35">
            <v>118</v>
          </cell>
          <cell r="E35">
            <v>58</v>
          </cell>
          <cell r="F35">
            <v>14</v>
          </cell>
          <cell r="G35">
            <v>96</v>
          </cell>
        </row>
        <row r="36">
          <cell r="B36" t="str">
            <v>03-31, 05:00</v>
          </cell>
          <cell r="C36">
            <v>102</v>
          </cell>
          <cell r="D36">
            <v>128</v>
          </cell>
          <cell r="E36">
            <v>56</v>
          </cell>
          <cell r="F36">
            <v>21</v>
          </cell>
          <cell r="G36">
            <v>96</v>
          </cell>
        </row>
        <row r="37">
          <cell r="B37" t="str">
            <v>03-31, 06:00</v>
          </cell>
          <cell r="C37">
            <v>101</v>
          </cell>
          <cell r="D37">
            <v>117</v>
          </cell>
          <cell r="E37">
            <v>57</v>
          </cell>
          <cell r="F37">
            <v>15</v>
          </cell>
          <cell r="G37">
            <v>97</v>
          </cell>
        </row>
        <row r="38">
          <cell r="B38" t="str">
            <v>03-31, 07:00</v>
          </cell>
          <cell r="C38">
            <v>91</v>
          </cell>
          <cell r="D38">
            <v>113</v>
          </cell>
          <cell r="E38">
            <v>53</v>
          </cell>
          <cell r="F38">
            <v>23</v>
          </cell>
          <cell r="G38">
            <v>98</v>
          </cell>
          <cell r="H38">
            <v>98.800003051757798</v>
          </cell>
        </row>
        <row r="39">
          <cell r="B39" t="str">
            <v>03-31, 08:00</v>
          </cell>
          <cell r="C39">
            <v>88</v>
          </cell>
          <cell r="D39">
            <v>115</v>
          </cell>
          <cell r="E39">
            <v>42</v>
          </cell>
          <cell r="F39">
            <v>17</v>
          </cell>
          <cell r="G39">
            <v>95</v>
          </cell>
        </row>
        <row r="40">
          <cell r="B40" t="str">
            <v>03-31, 09:00</v>
          </cell>
          <cell r="C40">
            <v>92</v>
          </cell>
          <cell r="D40">
            <v>116</v>
          </cell>
          <cell r="E40">
            <v>58</v>
          </cell>
          <cell r="F40">
            <v>10</v>
          </cell>
          <cell r="G40">
            <v>94</v>
          </cell>
        </row>
        <row r="41">
          <cell r="B41" t="str">
            <v>03-31, 10:00</v>
          </cell>
          <cell r="C41">
            <v>96</v>
          </cell>
          <cell r="D41">
            <v>122</v>
          </cell>
          <cell r="E41">
            <v>59</v>
          </cell>
          <cell r="F41">
            <v>17</v>
          </cell>
          <cell r="G41">
            <v>96</v>
          </cell>
        </row>
        <row r="42">
          <cell r="B42" t="str">
            <v>03-31, 11:00</v>
          </cell>
          <cell r="C42">
            <v>97</v>
          </cell>
          <cell r="D42">
            <v>120</v>
          </cell>
          <cell r="E42">
            <v>67</v>
          </cell>
          <cell r="F42">
            <v>11</v>
          </cell>
          <cell r="G42">
            <v>100</v>
          </cell>
          <cell r="H42">
            <v>100.3000030517578</v>
          </cell>
        </row>
        <row r="43">
          <cell r="B43" t="str">
            <v>03-31, 12:00</v>
          </cell>
          <cell r="C43">
            <v>111</v>
          </cell>
          <cell r="D43">
            <v>122</v>
          </cell>
          <cell r="E43">
            <v>53</v>
          </cell>
          <cell r="F43">
            <v>20</v>
          </cell>
          <cell r="G43">
            <v>96</v>
          </cell>
        </row>
        <row r="44">
          <cell r="B44" t="str">
            <v>03-31, 13:00</v>
          </cell>
          <cell r="C44">
            <v>106</v>
          </cell>
          <cell r="D44">
            <v>128</v>
          </cell>
          <cell r="E44">
            <v>78</v>
          </cell>
          <cell r="F44">
            <v>18</v>
          </cell>
          <cell r="G44">
            <v>100</v>
          </cell>
        </row>
        <row r="45">
          <cell r="B45" t="str">
            <v>03-31, 14:00</v>
          </cell>
          <cell r="C45">
            <v>101</v>
          </cell>
          <cell r="D45">
            <v>125</v>
          </cell>
          <cell r="E45">
            <v>78</v>
          </cell>
          <cell r="F45">
            <v>23</v>
          </cell>
          <cell r="G45">
            <v>100</v>
          </cell>
        </row>
        <row r="46">
          <cell r="B46" t="str">
            <v>03-31, 15:00</v>
          </cell>
          <cell r="C46">
            <v>108</v>
          </cell>
          <cell r="D46">
            <v>118</v>
          </cell>
          <cell r="E46">
            <v>57</v>
          </cell>
          <cell r="F46">
            <v>21</v>
          </cell>
          <cell r="G46">
            <v>98</v>
          </cell>
          <cell r="H46">
            <v>100.09999847412109</v>
          </cell>
        </row>
        <row r="47">
          <cell r="B47" t="str">
            <v>03-31, 16:00</v>
          </cell>
          <cell r="C47">
            <v>105</v>
          </cell>
          <cell r="D47">
            <v>117</v>
          </cell>
          <cell r="E47">
            <v>56</v>
          </cell>
          <cell r="F47">
            <v>14</v>
          </cell>
          <cell r="G47">
            <v>100</v>
          </cell>
          <cell r="H47">
            <v>101</v>
          </cell>
        </row>
        <row r="48">
          <cell r="B48" t="str">
            <v>03-31, 17:00</v>
          </cell>
          <cell r="C48">
            <v>107</v>
          </cell>
          <cell r="D48">
            <v>117</v>
          </cell>
          <cell r="E48">
            <v>67</v>
          </cell>
          <cell r="F48">
            <v>25</v>
          </cell>
          <cell r="G48">
            <v>98</v>
          </cell>
        </row>
        <row r="49">
          <cell r="B49" t="str">
            <v>03-31, 18:00</v>
          </cell>
          <cell r="C49">
            <v>101</v>
          </cell>
          <cell r="F49">
            <v>17</v>
          </cell>
          <cell r="G49">
            <v>98</v>
          </cell>
        </row>
        <row r="50">
          <cell r="B50" t="str">
            <v>03-31, 19:00</v>
          </cell>
          <cell r="C50">
            <v>91</v>
          </cell>
          <cell r="D50">
            <v>109</v>
          </cell>
          <cell r="E50">
            <v>60</v>
          </cell>
          <cell r="F50">
            <v>17</v>
          </cell>
          <cell r="G50">
            <v>93</v>
          </cell>
          <cell r="H50">
            <v>99.09999847412108</v>
          </cell>
        </row>
        <row r="51">
          <cell r="B51" t="str">
            <v>03-31, 20:00</v>
          </cell>
          <cell r="C51">
            <v>91</v>
          </cell>
          <cell r="D51">
            <v>121</v>
          </cell>
          <cell r="E51">
            <v>54</v>
          </cell>
          <cell r="F51">
            <v>20</v>
          </cell>
          <cell r="G51">
            <v>98</v>
          </cell>
        </row>
        <row r="52">
          <cell r="B52" t="str">
            <v>03-31, 21:00</v>
          </cell>
          <cell r="C52">
            <v>93</v>
          </cell>
          <cell r="D52">
            <v>125</v>
          </cell>
          <cell r="E52">
            <v>74</v>
          </cell>
          <cell r="F52">
            <v>16</v>
          </cell>
          <cell r="G52">
            <v>96</v>
          </cell>
        </row>
        <row r="53">
          <cell r="B53" t="str">
            <v>03-31, 22:00</v>
          </cell>
          <cell r="C53">
            <v>108</v>
          </cell>
          <cell r="D53">
            <v>125</v>
          </cell>
          <cell r="E53">
            <v>74</v>
          </cell>
          <cell r="G53">
            <v>100</v>
          </cell>
        </row>
        <row r="54">
          <cell r="B54" t="str">
            <v>03-31, 23:00</v>
          </cell>
          <cell r="C54">
            <v>91</v>
          </cell>
          <cell r="D54">
            <v>129</v>
          </cell>
          <cell r="E54">
            <v>57</v>
          </cell>
          <cell r="F54">
            <v>23</v>
          </cell>
          <cell r="G54">
            <v>96</v>
          </cell>
          <cell r="H54">
            <v>99.400001525878906</v>
          </cell>
        </row>
        <row r="55">
          <cell r="B55" t="str">
            <v>04-01, 00:00</v>
          </cell>
          <cell r="C55">
            <v>87</v>
          </cell>
          <cell r="D55">
            <v>115</v>
          </cell>
          <cell r="E55">
            <v>42</v>
          </cell>
          <cell r="F55">
            <v>17</v>
          </cell>
          <cell r="G55">
            <v>97</v>
          </cell>
        </row>
        <row r="56">
          <cell r="B56" t="str">
            <v>04-01, 01:00</v>
          </cell>
          <cell r="C56">
            <v>85</v>
          </cell>
          <cell r="D56">
            <v>108</v>
          </cell>
          <cell r="E56">
            <v>48</v>
          </cell>
          <cell r="F56">
            <v>19</v>
          </cell>
          <cell r="G56">
            <v>100</v>
          </cell>
        </row>
        <row r="57">
          <cell r="B57" t="str">
            <v>04-01, 02:00</v>
          </cell>
          <cell r="C57">
            <v>92</v>
          </cell>
          <cell r="D57">
            <v>115</v>
          </cell>
          <cell r="E57">
            <v>56</v>
          </cell>
          <cell r="F57">
            <v>26</v>
          </cell>
          <cell r="G57">
            <v>99</v>
          </cell>
        </row>
        <row r="58">
          <cell r="B58" t="str">
            <v>04-01, 03:00</v>
          </cell>
          <cell r="C58">
            <v>106</v>
          </cell>
          <cell r="D58">
            <v>119</v>
          </cell>
          <cell r="E58">
            <v>60</v>
          </cell>
          <cell r="F58">
            <v>22</v>
          </cell>
          <cell r="G58">
            <v>98</v>
          </cell>
          <cell r="H58">
            <v>100.3000030517578</v>
          </cell>
        </row>
        <row r="59">
          <cell r="B59" t="str">
            <v>04-01, 04:00</v>
          </cell>
          <cell r="C59">
            <v>106</v>
          </cell>
          <cell r="D59">
            <v>151</v>
          </cell>
          <cell r="E59">
            <v>70</v>
          </cell>
          <cell r="F59">
            <v>21</v>
          </cell>
          <cell r="G59">
            <v>98</v>
          </cell>
        </row>
        <row r="60">
          <cell r="B60" t="str">
            <v>04-01, 05:00</v>
          </cell>
          <cell r="C60">
            <v>101</v>
          </cell>
          <cell r="D60">
            <v>116</v>
          </cell>
          <cell r="E60">
            <v>53</v>
          </cell>
          <cell r="F60">
            <v>23</v>
          </cell>
          <cell r="G60">
            <v>97</v>
          </cell>
        </row>
        <row r="61">
          <cell r="B61" t="str">
            <v>04-01, 07:00</v>
          </cell>
          <cell r="C61">
            <v>84</v>
          </cell>
          <cell r="D61">
            <v>120</v>
          </cell>
          <cell r="E61">
            <v>50</v>
          </cell>
          <cell r="F61">
            <v>15</v>
          </cell>
          <cell r="G61">
            <v>96</v>
          </cell>
          <cell r="H61">
            <v>100</v>
          </cell>
        </row>
        <row r="62">
          <cell r="B62" t="str">
            <v>04-01, 09:00</v>
          </cell>
          <cell r="C62">
            <v>88</v>
          </cell>
          <cell r="D62">
            <v>114</v>
          </cell>
          <cell r="E62">
            <v>48</v>
          </cell>
          <cell r="F62">
            <v>18</v>
          </cell>
          <cell r="G62">
            <v>98</v>
          </cell>
        </row>
        <row r="63">
          <cell r="B63" t="str">
            <v>04-01, 11:00</v>
          </cell>
          <cell r="C63">
            <v>83</v>
          </cell>
          <cell r="D63">
            <v>108</v>
          </cell>
          <cell r="E63">
            <v>47</v>
          </cell>
          <cell r="F63">
            <v>13</v>
          </cell>
          <cell r="G63">
            <v>96</v>
          </cell>
          <cell r="H63">
            <v>99.800003051757798</v>
          </cell>
        </row>
        <row r="64">
          <cell r="B64" t="str">
            <v>04-01, 13:00</v>
          </cell>
          <cell r="C64">
            <v>82</v>
          </cell>
          <cell r="D64">
            <v>100</v>
          </cell>
          <cell r="E64">
            <v>46</v>
          </cell>
          <cell r="F64">
            <v>11</v>
          </cell>
          <cell r="G64">
            <v>100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03-09, 04:20</v>
          </cell>
          <cell r="C2">
            <v>90</v>
          </cell>
          <cell r="D2">
            <v>107</v>
          </cell>
          <cell r="E2">
            <v>48</v>
          </cell>
          <cell r="F2">
            <v>19</v>
          </cell>
          <cell r="G2">
            <v>93</v>
          </cell>
          <cell r="H2">
            <v>98.199996948242188</v>
          </cell>
        </row>
        <row r="3">
          <cell r="B3" t="str">
            <v>03-09, 04:30</v>
          </cell>
          <cell r="C3">
            <v>83</v>
          </cell>
          <cell r="F3">
            <v>19</v>
          </cell>
          <cell r="G3">
            <v>97</v>
          </cell>
        </row>
        <row r="4">
          <cell r="B4" t="str">
            <v>03-09, 05:00</v>
          </cell>
          <cell r="C4">
            <v>78</v>
          </cell>
          <cell r="D4">
            <v>108</v>
          </cell>
          <cell r="E4">
            <v>46</v>
          </cell>
          <cell r="F4">
            <v>34</v>
          </cell>
          <cell r="G4">
            <v>99</v>
          </cell>
        </row>
        <row r="5">
          <cell r="B5" t="str">
            <v>03-09, 06:00</v>
          </cell>
          <cell r="C5">
            <v>95</v>
          </cell>
          <cell r="F5">
            <v>32</v>
          </cell>
          <cell r="G5">
            <v>99</v>
          </cell>
        </row>
        <row r="6">
          <cell r="B6" t="str">
            <v>03-09, 07:00</v>
          </cell>
          <cell r="C6">
            <v>70</v>
          </cell>
          <cell r="F6">
            <v>25</v>
          </cell>
          <cell r="H6">
            <v>98.400001525878906</v>
          </cell>
        </row>
        <row r="7">
          <cell r="B7" t="str">
            <v>03-09, 08:00</v>
          </cell>
          <cell r="C7">
            <v>70</v>
          </cell>
          <cell r="F7">
            <v>21</v>
          </cell>
          <cell r="G7">
            <v>97</v>
          </cell>
        </row>
        <row r="8">
          <cell r="B8" t="str">
            <v>03-09, 11:30</v>
          </cell>
          <cell r="C8">
            <v>73</v>
          </cell>
          <cell r="F8">
            <v>19</v>
          </cell>
          <cell r="G8">
            <v>98</v>
          </cell>
          <cell r="H8">
            <v>98.59999847412108</v>
          </cell>
        </row>
        <row r="9">
          <cell r="B9" t="str">
            <v>03-09, 12:00</v>
          </cell>
          <cell r="C9">
            <v>78</v>
          </cell>
          <cell r="F9">
            <v>27</v>
          </cell>
          <cell r="G9">
            <v>100</v>
          </cell>
        </row>
        <row r="10">
          <cell r="B10" t="str">
            <v>03-09, 12:30</v>
          </cell>
          <cell r="C10">
            <v>76</v>
          </cell>
          <cell r="F10">
            <v>22</v>
          </cell>
        </row>
        <row r="11">
          <cell r="B11" t="str">
            <v>03-09, 13:00</v>
          </cell>
          <cell r="C11">
            <v>80</v>
          </cell>
          <cell r="F11">
            <v>30</v>
          </cell>
          <cell r="G11">
            <v>96</v>
          </cell>
        </row>
        <row r="12">
          <cell r="B12" t="str">
            <v>03-09, 14:00</v>
          </cell>
          <cell r="C12">
            <v>76</v>
          </cell>
          <cell r="F12">
            <v>19</v>
          </cell>
        </row>
        <row r="13">
          <cell r="B13" t="str">
            <v>03-09, 15:00</v>
          </cell>
          <cell r="C13">
            <v>78</v>
          </cell>
          <cell r="F13">
            <v>19</v>
          </cell>
          <cell r="G13">
            <v>99</v>
          </cell>
          <cell r="H13">
            <v>99.59999847412108</v>
          </cell>
        </row>
        <row r="14">
          <cell r="B14" t="str">
            <v>03-09, 16:00</v>
          </cell>
          <cell r="C14">
            <v>79</v>
          </cell>
          <cell r="F14">
            <v>23</v>
          </cell>
        </row>
        <row r="15">
          <cell r="B15" t="str">
            <v>03-09, 16:30</v>
          </cell>
          <cell r="C15">
            <v>73</v>
          </cell>
          <cell r="F15">
            <v>74</v>
          </cell>
          <cell r="K15">
            <v>74</v>
          </cell>
        </row>
        <row r="16">
          <cell r="B16" t="str">
            <v>03-09, 17:00</v>
          </cell>
          <cell r="C16">
            <v>75</v>
          </cell>
          <cell r="F16">
            <v>19</v>
          </cell>
        </row>
        <row r="17">
          <cell r="B17" t="str">
            <v>03-09, 18:00</v>
          </cell>
          <cell r="C17">
            <v>71</v>
          </cell>
          <cell r="F17">
            <v>19</v>
          </cell>
        </row>
        <row r="18">
          <cell r="B18" t="str">
            <v>03-09, 19:00</v>
          </cell>
          <cell r="C18">
            <v>75</v>
          </cell>
          <cell r="F18">
            <v>17</v>
          </cell>
          <cell r="G18">
            <v>98</v>
          </cell>
          <cell r="H18">
            <v>100.09999847412109</v>
          </cell>
        </row>
        <row r="19">
          <cell r="B19" t="str">
            <v>03-09, 20:00</v>
          </cell>
          <cell r="C19">
            <v>73</v>
          </cell>
          <cell r="F19">
            <v>25</v>
          </cell>
          <cell r="G19">
            <v>96</v>
          </cell>
        </row>
        <row r="20">
          <cell r="B20" t="str">
            <v>03-09, 21:00</v>
          </cell>
          <cell r="C20">
            <v>70</v>
          </cell>
          <cell r="F20">
            <v>61</v>
          </cell>
          <cell r="G20">
            <v>96</v>
          </cell>
          <cell r="K20">
            <v>61</v>
          </cell>
        </row>
        <row r="21">
          <cell r="B21" t="str">
            <v>03-09, 22:00</v>
          </cell>
          <cell r="C21">
            <v>79</v>
          </cell>
          <cell r="F21">
            <v>24</v>
          </cell>
        </row>
        <row r="22">
          <cell r="B22" t="str">
            <v>03-09, 23:00</v>
          </cell>
          <cell r="C22">
            <v>70</v>
          </cell>
          <cell r="F22">
            <v>26</v>
          </cell>
          <cell r="H22">
            <v>99.300003051757798</v>
          </cell>
        </row>
        <row r="23">
          <cell r="B23" t="str">
            <v>03-10, 00:00</v>
          </cell>
          <cell r="C23">
            <v>65</v>
          </cell>
          <cell r="F23">
            <v>22</v>
          </cell>
        </row>
        <row r="24">
          <cell r="B24" t="str">
            <v>03-10, 01:00</v>
          </cell>
          <cell r="C24">
            <v>62</v>
          </cell>
          <cell r="F24">
            <v>26</v>
          </cell>
        </row>
        <row r="25">
          <cell r="B25" t="str">
            <v>03-10, 02:00</v>
          </cell>
          <cell r="C25">
            <v>65</v>
          </cell>
          <cell r="F25">
            <v>17</v>
          </cell>
        </row>
        <row r="26">
          <cell r="B26" t="str">
            <v>03-10, 03:00</v>
          </cell>
          <cell r="C26">
            <v>61</v>
          </cell>
          <cell r="F26">
            <v>19</v>
          </cell>
          <cell r="H26">
            <v>99.300003051757798</v>
          </cell>
        </row>
        <row r="27">
          <cell r="B27" t="str">
            <v>03-10, 04:00</v>
          </cell>
          <cell r="C27">
            <v>67</v>
          </cell>
          <cell r="F27">
            <v>22</v>
          </cell>
        </row>
        <row r="28">
          <cell r="B28" t="str">
            <v>03-10, 05:00</v>
          </cell>
          <cell r="C28">
            <v>63</v>
          </cell>
          <cell r="F28">
            <v>14</v>
          </cell>
        </row>
        <row r="29">
          <cell r="B29" t="str">
            <v>03-10, 06:00</v>
          </cell>
          <cell r="C29">
            <v>62</v>
          </cell>
          <cell r="F29">
            <v>19</v>
          </cell>
        </row>
        <row r="30">
          <cell r="B30" t="str">
            <v>03-10, 07:00</v>
          </cell>
          <cell r="C30">
            <v>67</v>
          </cell>
          <cell r="F30">
            <v>19</v>
          </cell>
          <cell r="G30">
            <v>97</v>
          </cell>
          <cell r="H30">
            <v>99.199996948242188</v>
          </cell>
        </row>
        <row r="31">
          <cell r="B31" t="str">
            <v>03-10, 08:00</v>
          </cell>
          <cell r="C31">
            <v>62</v>
          </cell>
          <cell r="F31">
            <v>46</v>
          </cell>
          <cell r="K31">
            <v>46</v>
          </cell>
        </row>
        <row r="32">
          <cell r="B32" t="str">
            <v>03-10, 09:00</v>
          </cell>
          <cell r="C32">
            <v>73</v>
          </cell>
        </row>
        <row r="33">
          <cell r="B33" t="str">
            <v>03-10, 10:00</v>
          </cell>
          <cell r="C33">
            <v>62</v>
          </cell>
          <cell r="F33">
            <v>21</v>
          </cell>
        </row>
        <row r="34">
          <cell r="B34" t="str">
            <v>03-10, 11:00</v>
          </cell>
          <cell r="C34">
            <v>68</v>
          </cell>
          <cell r="F34">
            <v>19</v>
          </cell>
          <cell r="G34">
            <v>96</v>
          </cell>
          <cell r="H34">
            <v>99.400001525878906</v>
          </cell>
        </row>
        <row r="35">
          <cell r="B35" t="str">
            <v>03-10, 12:00</v>
          </cell>
          <cell r="C35">
            <v>64</v>
          </cell>
          <cell r="F35">
            <v>18</v>
          </cell>
        </row>
        <row r="36">
          <cell r="B36" t="str">
            <v>03-10, 13:00</v>
          </cell>
          <cell r="C36">
            <v>63</v>
          </cell>
          <cell r="F36">
            <v>19</v>
          </cell>
        </row>
        <row r="37">
          <cell r="B37" t="str">
            <v>03-10, 14:00</v>
          </cell>
          <cell r="C37">
            <v>62</v>
          </cell>
          <cell r="F37">
            <v>35</v>
          </cell>
        </row>
        <row r="38">
          <cell r="B38" t="str">
            <v>03-10, 15:00</v>
          </cell>
          <cell r="C38">
            <v>59</v>
          </cell>
          <cell r="F38">
            <v>15</v>
          </cell>
          <cell r="G38">
            <v>97</v>
          </cell>
        </row>
        <row r="39">
          <cell r="B39" t="str">
            <v>03-10, 16:00</v>
          </cell>
          <cell r="C39">
            <v>65</v>
          </cell>
          <cell r="F39">
            <v>18</v>
          </cell>
          <cell r="G39">
            <v>100</v>
          </cell>
        </row>
        <row r="40">
          <cell r="B40" t="str">
            <v>03-10, 17:00</v>
          </cell>
          <cell r="C40">
            <v>56</v>
          </cell>
          <cell r="D40">
            <v>125</v>
          </cell>
          <cell r="E40">
            <v>46</v>
          </cell>
          <cell r="F40">
            <v>26</v>
          </cell>
          <cell r="G40">
            <v>97</v>
          </cell>
        </row>
        <row r="41">
          <cell r="B41" t="str">
            <v>03-10, 18:00</v>
          </cell>
          <cell r="C41">
            <v>58</v>
          </cell>
          <cell r="F41">
            <v>23</v>
          </cell>
        </row>
        <row r="42">
          <cell r="B42" t="str">
            <v>03-10, 19:00</v>
          </cell>
          <cell r="C42">
            <v>58</v>
          </cell>
          <cell r="F42">
            <v>14</v>
          </cell>
          <cell r="G42">
            <v>97</v>
          </cell>
          <cell r="H42">
            <v>99.09999847412108</v>
          </cell>
        </row>
        <row r="43">
          <cell r="B43" t="str">
            <v>03-10, 20:00</v>
          </cell>
          <cell r="C43">
            <v>59</v>
          </cell>
          <cell r="D43">
            <v>131</v>
          </cell>
          <cell r="E43">
            <v>76</v>
          </cell>
          <cell r="F43">
            <v>12</v>
          </cell>
        </row>
        <row r="44">
          <cell r="B44" t="str">
            <v>03-10, 21:00</v>
          </cell>
          <cell r="C44">
            <v>74</v>
          </cell>
          <cell r="F44">
            <v>21</v>
          </cell>
          <cell r="G44">
            <v>98</v>
          </cell>
        </row>
        <row r="45">
          <cell r="B45" t="str">
            <v>03-10, 22:00</v>
          </cell>
          <cell r="C45">
            <v>59</v>
          </cell>
          <cell r="F45">
            <v>13</v>
          </cell>
        </row>
        <row r="46">
          <cell r="B46" t="str">
            <v>03-10, 23:00</v>
          </cell>
          <cell r="C46">
            <v>58</v>
          </cell>
          <cell r="F46">
            <v>12</v>
          </cell>
          <cell r="H46">
            <v>97.59999847412108</v>
          </cell>
        </row>
        <row r="47">
          <cell r="B47" t="str">
            <v>03-11, 00:00</v>
          </cell>
          <cell r="C47">
            <v>68</v>
          </cell>
          <cell r="F47">
            <v>19</v>
          </cell>
          <cell r="G47">
            <v>98</v>
          </cell>
        </row>
        <row r="48">
          <cell r="B48" t="str">
            <v>03-11, 01:00</v>
          </cell>
          <cell r="C48">
            <v>60</v>
          </cell>
          <cell r="F48">
            <v>22</v>
          </cell>
        </row>
        <row r="49">
          <cell r="B49" t="str">
            <v>03-11, 02:00</v>
          </cell>
          <cell r="C49">
            <v>61</v>
          </cell>
          <cell r="F49">
            <v>15</v>
          </cell>
        </row>
        <row r="50">
          <cell r="B50" t="str">
            <v>03-11, 03:00</v>
          </cell>
          <cell r="C50">
            <v>58</v>
          </cell>
          <cell r="F50">
            <v>15</v>
          </cell>
          <cell r="G50">
            <v>97</v>
          </cell>
          <cell r="H50">
            <v>98.900001525878906</v>
          </cell>
        </row>
        <row r="51">
          <cell r="B51" t="str">
            <v>03-11, 04:00</v>
          </cell>
          <cell r="C51">
            <v>59</v>
          </cell>
          <cell r="F51">
            <v>19</v>
          </cell>
        </row>
        <row r="52">
          <cell r="B52" t="str">
            <v>03-11, 05:00</v>
          </cell>
          <cell r="C52">
            <v>67</v>
          </cell>
          <cell r="D52">
            <v>110</v>
          </cell>
          <cell r="E52">
            <v>42</v>
          </cell>
          <cell r="F52">
            <v>19</v>
          </cell>
        </row>
        <row r="53">
          <cell r="B53" t="str">
            <v>03-11, 06:00</v>
          </cell>
          <cell r="C53">
            <v>68</v>
          </cell>
          <cell r="F53">
            <v>14</v>
          </cell>
        </row>
        <row r="54">
          <cell r="B54" t="str">
            <v>03-11, 07:00</v>
          </cell>
          <cell r="C54">
            <v>59</v>
          </cell>
          <cell r="D54">
            <v>148</v>
          </cell>
          <cell r="E54">
            <v>70</v>
          </cell>
          <cell r="F54">
            <v>17</v>
          </cell>
          <cell r="G54">
            <v>98</v>
          </cell>
          <cell r="H54">
            <v>99.199996948242188</v>
          </cell>
        </row>
        <row r="55">
          <cell r="B55" t="str">
            <v>03-11, 08:00</v>
          </cell>
          <cell r="C55">
            <v>78</v>
          </cell>
          <cell r="D55">
            <v>117</v>
          </cell>
          <cell r="E55">
            <v>68</v>
          </cell>
          <cell r="F55">
            <v>18</v>
          </cell>
        </row>
        <row r="56">
          <cell r="B56" t="str">
            <v>03-11, 09:00</v>
          </cell>
          <cell r="C56">
            <v>63</v>
          </cell>
          <cell r="D56">
            <v>120</v>
          </cell>
          <cell r="E56">
            <v>46</v>
          </cell>
          <cell r="F56">
            <v>17</v>
          </cell>
        </row>
        <row r="57">
          <cell r="B57" t="str">
            <v>03-11, 10:00</v>
          </cell>
          <cell r="C57">
            <v>72</v>
          </cell>
          <cell r="D57">
            <v>117</v>
          </cell>
          <cell r="E57">
            <v>46</v>
          </cell>
          <cell r="F57">
            <v>17</v>
          </cell>
        </row>
        <row r="58">
          <cell r="B58" t="str">
            <v>03-11, 11:00</v>
          </cell>
          <cell r="C58">
            <v>73</v>
          </cell>
          <cell r="D58">
            <v>110</v>
          </cell>
          <cell r="E58">
            <v>44</v>
          </cell>
          <cell r="F58">
            <v>22</v>
          </cell>
          <cell r="G58">
            <v>97</v>
          </cell>
          <cell r="H58">
            <v>99.199996948242188</v>
          </cell>
        </row>
        <row r="59">
          <cell r="B59" t="str">
            <v>03-11, 11:45</v>
          </cell>
          <cell r="C59">
            <v>61</v>
          </cell>
          <cell r="D59">
            <v>139</v>
          </cell>
          <cell r="E59">
            <v>47</v>
          </cell>
          <cell r="F59">
            <v>18</v>
          </cell>
        </row>
        <row r="60">
          <cell r="B60" t="str">
            <v>03-11, 12:00</v>
          </cell>
          <cell r="C60">
            <v>62</v>
          </cell>
          <cell r="D60">
            <v>127</v>
          </cell>
          <cell r="E60">
            <v>57</v>
          </cell>
          <cell r="F60">
            <v>21</v>
          </cell>
        </row>
        <row r="61">
          <cell r="B61" t="str">
            <v>03-11, 13:00</v>
          </cell>
          <cell r="C61">
            <v>83</v>
          </cell>
          <cell r="D61">
            <v>136</v>
          </cell>
          <cell r="E61">
            <v>54</v>
          </cell>
          <cell r="F61">
            <v>23</v>
          </cell>
          <cell r="G61">
            <v>98</v>
          </cell>
        </row>
        <row r="62">
          <cell r="B62" t="str">
            <v>03-11, 14:00</v>
          </cell>
          <cell r="C62">
            <v>71</v>
          </cell>
          <cell r="D62">
            <v>119</v>
          </cell>
          <cell r="E62">
            <v>41</v>
          </cell>
          <cell r="F62">
            <v>21</v>
          </cell>
        </row>
        <row r="63">
          <cell r="B63" t="str">
            <v>03-11, 15:00</v>
          </cell>
          <cell r="C63">
            <v>73</v>
          </cell>
          <cell r="D63">
            <v>126</v>
          </cell>
          <cell r="E63">
            <v>68</v>
          </cell>
          <cell r="F63">
            <v>15</v>
          </cell>
          <cell r="G63">
            <v>96</v>
          </cell>
          <cell r="H63">
            <v>99</v>
          </cell>
        </row>
        <row r="64">
          <cell r="B64" t="str">
            <v>03-11, 16:00</v>
          </cell>
          <cell r="C64">
            <v>82</v>
          </cell>
          <cell r="D64">
            <v>126</v>
          </cell>
          <cell r="E64">
            <v>49</v>
          </cell>
          <cell r="F64">
            <v>21</v>
          </cell>
        </row>
        <row r="65">
          <cell r="B65" t="str">
            <v>03-11, 17:00</v>
          </cell>
          <cell r="C65">
            <v>71</v>
          </cell>
          <cell r="D65">
            <v>124</v>
          </cell>
          <cell r="E65">
            <v>51</v>
          </cell>
          <cell r="F65">
            <v>18</v>
          </cell>
        </row>
        <row r="66">
          <cell r="B66" t="str">
            <v>03-11, 18:00</v>
          </cell>
          <cell r="C66">
            <v>67</v>
          </cell>
          <cell r="D66">
            <v>112</v>
          </cell>
          <cell r="E66">
            <v>73</v>
          </cell>
          <cell r="F66">
            <v>17</v>
          </cell>
        </row>
        <row r="67">
          <cell r="B67" t="str">
            <v>03-11, 19:00</v>
          </cell>
          <cell r="C67">
            <v>65</v>
          </cell>
          <cell r="D67">
            <v>112</v>
          </cell>
          <cell r="E67">
            <v>45</v>
          </cell>
          <cell r="F67">
            <v>16</v>
          </cell>
          <cell r="G67">
            <v>99</v>
          </cell>
          <cell r="H67">
            <v>99.09999847412108</v>
          </cell>
        </row>
        <row r="68">
          <cell r="B68" t="str">
            <v>03-11, 20:00</v>
          </cell>
          <cell r="C68">
            <v>67</v>
          </cell>
          <cell r="D68">
            <v>126</v>
          </cell>
          <cell r="E68">
            <v>55</v>
          </cell>
          <cell r="F68">
            <v>16</v>
          </cell>
        </row>
        <row r="69">
          <cell r="B69" t="str">
            <v>03-11, 21:00</v>
          </cell>
          <cell r="C69">
            <v>61</v>
          </cell>
          <cell r="D69">
            <v>135</v>
          </cell>
          <cell r="E69">
            <v>74</v>
          </cell>
          <cell r="F69">
            <v>16</v>
          </cell>
        </row>
        <row r="70">
          <cell r="B70" t="str">
            <v>03-11, 22:00</v>
          </cell>
          <cell r="C70">
            <v>66</v>
          </cell>
          <cell r="D70">
            <v>124</v>
          </cell>
          <cell r="E70">
            <v>56</v>
          </cell>
          <cell r="F70">
            <v>17</v>
          </cell>
        </row>
        <row r="71">
          <cell r="B71" t="str">
            <v>03-11, 23:00</v>
          </cell>
          <cell r="C71">
            <v>65</v>
          </cell>
          <cell r="D71">
            <v>121</v>
          </cell>
          <cell r="E71">
            <v>48</v>
          </cell>
          <cell r="F71">
            <v>16</v>
          </cell>
          <cell r="H71">
            <v>99.400001525878906</v>
          </cell>
        </row>
        <row r="72">
          <cell r="B72" t="str">
            <v>03-12, 00:00</v>
          </cell>
          <cell r="C72">
            <v>63</v>
          </cell>
          <cell r="D72">
            <v>130</v>
          </cell>
          <cell r="E72">
            <v>54</v>
          </cell>
          <cell r="F72">
            <v>16</v>
          </cell>
          <cell r="G72">
            <v>100</v>
          </cell>
        </row>
        <row r="73">
          <cell r="B73" t="str">
            <v>03-12, 01:00</v>
          </cell>
          <cell r="C73">
            <v>74</v>
          </cell>
          <cell r="D73">
            <v>116</v>
          </cell>
          <cell r="E73">
            <v>49</v>
          </cell>
          <cell r="F73">
            <v>15</v>
          </cell>
        </row>
        <row r="74">
          <cell r="B74" t="str">
            <v>03-12, 02:00</v>
          </cell>
          <cell r="C74">
            <v>62</v>
          </cell>
          <cell r="D74">
            <v>124</v>
          </cell>
          <cell r="E74">
            <v>78</v>
          </cell>
          <cell r="F74">
            <v>19</v>
          </cell>
          <cell r="G74">
            <v>100</v>
          </cell>
        </row>
        <row r="75">
          <cell r="B75" t="str">
            <v>03-12, 03:00</v>
          </cell>
          <cell r="C75">
            <v>64</v>
          </cell>
          <cell r="D75">
            <v>110</v>
          </cell>
          <cell r="E75">
            <v>45</v>
          </cell>
          <cell r="F75">
            <v>17</v>
          </cell>
          <cell r="H75">
            <v>99.400001525878906</v>
          </cell>
        </row>
        <row r="76">
          <cell r="B76" t="str">
            <v>03-12, 04:00</v>
          </cell>
          <cell r="C76">
            <v>71</v>
          </cell>
          <cell r="D76">
            <v>135</v>
          </cell>
          <cell r="E76">
            <v>63</v>
          </cell>
          <cell r="F76">
            <v>17</v>
          </cell>
        </row>
        <row r="77">
          <cell r="B77" t="str">
            <v>03-12, 05:00</v>
          </cell>
          <cell r="C77">
            <v>66</v>
          </cell>
          <cell r="F77">
            <v>15</v>
          </cell>
          <cell r="G77">
            <v>100</v>
          </cell>
        </row>
        <row r="78">
          <cell r="B78" t="str">
            <v>03-12, 06:00</v>
          </cell>
          <cell r="C78">
            <v>60</v>
          </cell>
          <cell r="D78">
            <v>120</v>
          </cell>
          <cell r="E78">
            <v>50</v>
          </cell>
          <cell r="F78">
            <v>19</v>
          </cell>
        </row>
        <row r="79">
          <cell r="B79" t="str">
            <v>03-12, 07:00</v>
          </cell>
          <cell r="C79">
            <v>60</v>
          </cell>
          <cell r="D79">
            <v>122</v>
          </cell>
          <cell r="E79">
            <v>57</v>
          </cell>
          <cell r="F79">
            <v>15</v>
          </cell>
          <cell r="G79">
            <v>96</v>
          </cell>
          <cell r="H79">
            <v>98.5</v>
          </cell>
        </row>
        <row r="80">
          <cell r="B80" t="str">
            <v>03-12, 08:00</v>
          </cell>
          <cell r="C80">
            <v>86</v>
          </cell>
          <cell r="D80">
            <v>131</v>
          </cell>
          <cell r="E80">
            <v>54</v>
          </cell>
          <cell r="F80">
            <v>17</v>
          </cell>
        </row>
        <row r="81">
          <cell r="B81" t="str">
            <v>03-12, 09:00</v>
          </cell>
          <cell r="C81">
            <v>67</v>
          </cell>
          <cell r="D81">
            <v>111</v>
          </cell>
          <cell r="E81">
            <v>51</v>
          </cell>
          <cell r="F81">
            <v>16</v>
          </cell>
        </row>
        <row r="82">
          <cell r="B82" t="str">
            <v>03-12, 10:00</v>
          </cell>
          <cell r="C82">
            <v>61</v>
          </cell>
          <cell r="D82">
            <v>111</v>
          </cell>
          <cell r="E82">
            <v>51</v>
          </cell>
          <cell r="F82">
            <v>15</v>
          </cell>
        </row>
        <row r="83">
          <cell r="B83" t="str">
            <v>03-12, 11:00</v>
          </cell>
          <cell r="C83">
            <v>67</v>
          </cell>
          <cell r="D83">
            <v>134</v>
          </cell>
          <cell r="E83">
            <v>72</v>
          </cell>
          <cell r="F83">
            <v>10</v>
          </cell>
          <cell r="G83">
            <v>95</v>
          </cell>
          <cell r="H83">
            <v>99.900001525878906</v>
          </cell>
        </row>
        <row r="84">
          <cell r="B84" t="str">
            <v>03-12, 12:00</v>
          </cell>
          <cell r="C84">
            <v>69</v>
          </cell>
          <cell r="D84">
            <v>134</v>
          </cell>
          <cell r="E84">
            <v>74</v>
          </cell>
          <cell r="F84">
            <v>16</v>
          </cell>
        </row>
        <row r="85">
          <cell r="B85" t="str">
            <v>03-12, 13:00</v>
          </cell>
          <cell r="C85">
            <v>63</v>
          </cell>
          <cell r="D85">
            <v>112</v>
          </cell>
          <cell r="E85">
            <v>61</v>
          </cell>
          <cell r="F85">
            <v>21</v>
          </cell>
        </row>
        <row r="86">
          <cell r="B86" t="str">
            <v>03-12, 14:00</v>
          </cell>
          <cell r="C86">
            <v>66</v>
          </cell>
          <cell r="F86">
            <v>15</v>
          </cell>
        </row>
        <row r="87">
          <cell r="B87" t="str">
            <v>03-12, 15:00</v>
          </cell>
          <cell r="C87">
            <v>59</v>
          </cell>
          <cell r="D87">
            <v>134</v>
          </cell>
          <cell r="E87">
            <v>67</v>
          </cell>
          <cell r="F87">
            <v>17</v>
          </cell>
          <cell r="G87">
            <v>95</v>
          </cell>
          <cell r="H87">
            <v>99.59999847412108</v>
          </cell>
        </row>
        <row r="88">
          <cell r="B88" t="str">
            <v>03-12, 16:00</v>
          </cell>
          <cell r="C88">
            <v>62</v>
          </cell>
          <cell r="D88">
            <v>147</v>
          </cell>
          <cell r="E88">
            <v>71</v>
          </cell>
          <cell r="F88">
            <v>14</v>
          </cell>
        </row>
        <row r="89">
          <cell r="B89" t="str">
            <v>03-12, 17:00</v>
          </cell>
          <cell r="C89">
            <v>68</v>
          </cell>
          <cell r="D89">
            <v>126</v>
          </cell>
          <cell r="E89">
            <v>68</v>
          </cell>
          <cell r="F89">
            <v>19</v>
          </cell>
        </row>
        <row r="90">
          <cell r="B90" t="str">
            <v>03-12, 18:00</v>
          </cell>
          <cell r="C90">
            <v>85</v>
          </cell>
          <cell r="D90">
            <v>112</v>
          </cell>
          <cell r="E90">
            <v>82</v>
          </cell>
          <cell r="F90">
            <v>14</v>
          </cell>
        </row>
        <row r="91">
          <cell r="B91" t="str">
            <v>03-12, 19:00</v>
          </cell>
          <cell r="C91">
            <v>74</v>
          </cell>
          <cell r="D91">
            <v>125</v>
          </cell>
          <cell r="E91">
            <v>62</v>
          </cell>
          <cell r="F91">
            <v>16</v>
          </cell>
          <cell r="G91">
            <v>97</v>
          </cell>
          <cell r="H91">
            <v>99.300003051757798</v>
          </cell>
        </row>
        <row r="92">
          <cell r="B92" t="str">
            <v>03-12, 20:00</v>
          </cell>
          <cell r="C92">
            <v>64</v>
          </cell>
          <cell r="D92">
            <v>107</v>
          </cell>
          <cell r="E92">
            <v>46</v>
          </cell>
          <cell r="F92">
            <v>11</v>
          </cell>
        </row>
        <row r="93">
          <cell r="B93" t="str">
            <v>03-12, 21:00</v>
          </cell>
          <cell r="C93">
            <v>60</v>
          </cell>
          <cell r="D93">
            <v>147</v>
          </cell>
          <cell r="E93">
            <v>59</v>
          </cell>
          <cell r="F93">
            <v>16</v>
          </cell>
        </row>
        <row r="94">
          <cell r="B94" t="str">
            <v>03-12, 22:00</v>
          </cell>
          <cell r="C94">
            <v>67</v>
          </cell>
          <cell r="D94">
            <v>130</v>
          </cell>
          <cell r="E94">
            <v>67</v>
          </cell>
          <cell r="F94">
            <v>17</v>
          </cell>
        </row>
        <row r="95">
          <cell r="B95" t="str">
            <v>03-12, 23:00</v>
          </cell>
          <cell r="C95">
            <v>61</v>
          </cell>
          <cell r="D95">
            <v>134</v>
          </cell>
          <cell r="E95">
            <v>73</v>
          </cell>
          <cell r="F95">
            <v>18</v>
          </cell>
          <cell r="G95">
            <v>97</v>
          </cell>
          <cell r="H95">
            <v>98.59999847412108</v>
          </cell>
        </row>
        <row r="96">
          <cell r="B96" t="str">
            <v>03-13, 00:00</v>
          </cell>
          <cell r="C96">
            <v>66</v>
          </cell>
          <cell r="D96">
            <v>113</v>
          </cell>
          <cell r="E96">
            <v>48</v>
          </cell>
          <cell r="F96">
            <v>17</v>
          </cell>
        </row>
        <row r="97">
          <cell r="B97" t="str">
            <v>03-13, 01:00</v>
          </cell>
          <cell r="C97">
            <v>60</v>
          </cell>
          <cell r="D97">
            <v>136</v>
          </cell>
          <cell r="E97">
            <v>73</v>
          </cell>
          <cell r="F97">
            <v>26</v>
          </cell>
          <cell r="G97">
            <v>95</v>
          </cell>
        </row>
        <row r="98">
          <cell r="B98" t="str">
            <v>03-13, 02:00</v>
          </cell>
          <cell r="C98">
            <v>58</v>
          </cell>
          <cell r="F98">
            <v>16</v>
          </cell>
        </row>
        <row r="99">
          <cell r="B99" t="str">
            <v>03-13, 03:00</v>
          </cell>
          <cell r="C99">
            <v>58</v>
          </cell>
          <cell r="D99">
            <v>128</v>
          </cell>
          <cell r="E99">
            <v>76</v>
          </cell>
          <cell r="F99">
            <v>16</v>
          </cell>
          <cell r="G99">
            <v>96</v>
          </cell>
          <cell r="H99">
            <v>99.300003051757798</v>
          </cell>
        </row>
        <row r="100">
          <cell r="B100" t="str">
            <v>03-13, 04:00</v>
          </cell>
          <cell r="C100">
            <v>68</v>
          </cell>
          <cell r="F100">
            <v>21</v>
          </cell>
        </row>
        <row r="101">
          <cell r="B101" t="str">
            <v>03-13, 05:00</v>
          </cell>
          <cell r="C101">
            <v>61</v>
          </cell>
          <cell r="D101">
            <v>120</v>
          </cell>
          <cell r="E101">
            <v>67</v>
          </cell>
          <cell r="F101">
            <v>17</v>
          </cell>
          <cell r="G101">
            <v>97</v>
          </cell>
        </row>
        <row r="102">
          <cell r="B102" t="str">
            <v>03-13, 06:00</v>
          </cell>
          <cell r="C102">
            <v>64</v>
          </cell>
          <cell r="F102">
            <v>17</v>
          </cell>
        </row>
        <row r="103">
          <cell r="B103" t="str">
            <v>03-13, 07:00</v>
          </cell>
          <cell r="C103">
            <v>64</v>
          </cell>
          <cell r="D103">
            <v>125</v>
          </cell>
          <cell r="E103">
            <v>65</v>
          </cell>
          <cell r="F103">
            <v>14</v>
          </cell>
          <cell r="G103">
            <v>97</v>
          </cell>
          <cell r="H103">
            <v>98.59999847412108</v>
          </cell>
        </row>
        <row r="104">
          <cell r="B104" t="str">
            <v>03-13, 08:00</v>
          </cell>
          <cell r="C104">
            <v>70</v>
          </cell>
          <cell r="D104">
            <v>125</v>
          </cell>
          <cell r="E104">
            <v>65</v>
          </cell>
          <cell r="F104">
            <v>13</v>
          </cell>
        </row>
        <row r="105">
          <cell r="B105" t="str">
            <v>03-13, 09:00</v>
          </cell>
          <cell r="C105">
            <v>81</v>
          </cell>
          <cell r="D105">
            <v>117</v>
          </cell>
          <cell r="E105">
            <v>85</v>
          </cell>
          <cell r="F105">
            <v>17</v>
          </cell>
          <cell r="G105">
            <v>97</v>
          </cell>
        </row>
        <row r="106">
          <cell r="B106" t="str">
            <v>03-13, 10:00</v>
          </cell>
          <cell r="C106">
            <v>64</v>
          </cell>
          <cell r="D106">
            <v>118</v>
          </cell>
          <cell r="E106">
            <v>76</v>
          </cell>
          <cell r="F106">
            <v>17</v>
          </cell>
        </row>
        <row r="107">
          <cell r="B107" t="str">
            <v>03-13, 11:00</v>
          </cell>
          <cell r="C107">
            <v>64</v>
          </cell>
          <cell r="D107">
            <v>129</v>
          </cell>
          <cell r="E107">
            <v>83</v>
          </cell>
          <cell r="F107">
            <v>18</v>
          </cell>
          <cell r="G107">
            <v>98</v>
          </cell>
          <cell r="H107">
            <v>98.59999847412108</v>
          </cell>
        </row>
        <row r="108">
          <cell r="B108" t="str">
            <v>03-13, 12:00</v>
          </cell>
          <cell r="C108">
            <v>74</v>
          </cell>
          <cell r="D108">
            <v>98</v>
          </cell>
          <cell r="E108">
            <v>41</v>
          </cell>
          <cell r="F108">
            <v>19</v>
          </cell>
        </row>
        <row r="109">
          <cell r="B109" t="str">
            <v>03-13, 13:00</v>
          </cell>
          <cell r="C109">
            <v>69</v>
          </cell>
          <cell r="D109">
            <v>106</v>
          </cell>
          <cell r="E109">
            <v>66</v>
          </cell>
          <cell r="F109">
            <v>16</v>
          </cell>
        </row>
        <row r="110">
          <cell r="B110" t="str">
            <v>03-13, 14:00</v>
          </cell>
          <cell r="C110">
            <v>75</v>
          </cell>
          <cell r="D110">
            <v>104</v>
          </cell>
          <cell r="E110">
            <v>53</v>
          </cell>
          <cell r="F110">
            <v>22</v>
          </cell>
        </row>
        <row r="111">
          <cell r="B111" t="str">
            <v>03-13, 15:00</v>
          </cell>
          <cell r="C111">
            <v>70</v>
          </cell>
          <cell r="D111">
            <v>128</v>
          </cell>
          <cell r="E111">
            <v>74</v>
          </cell>
          <cell r="F111">
            <v>9</v>
          </cell>
          <cell r="G111">
            <v>98</v>
          </cell>
          <cell r="H111">
            <v>98.400001525878906</v>
          </cell>
        </row>
        <row r="112">
          <cell r="B112" t="str">
            <v>03-13, 16:00</v>
          </cell>
          <cell r="C112">
            <v>67</v>
          </cell>
          <cell r="D112">
            <v>128</v>
          </cell>
          <cell r="E112">
            <v>72</v>
          </cell>
          <cell r="F112">
            <v>19</v>
          </cell>
        </row>
        <row r="113">
          <cell r="B113" t="str">
            <v>03-13, 17:00</v>
          </cell>
          <cell r="C113">
            <v>67</v>
          </cell>
          <cell r="D113">
            <v>116</v>
          </cell>
          <cell r="E113">
            <v>66</v>
          </cell>
          <cell r="F113">
            <v>17</v>
          </cell>
        </row>
        <row r="114">
          <cell r="B114" t="str">
            <v>03-13, 18:00</v>
          </cell>
          <cell r="C114">
            <v>84</v>
          </cell>
          <cell r="D114">
            <v>120</v>
          </cell>
          <cell r="E114">
            <v>58</v>
          </cell>
          <cell r="F114">
            <v>19</v>
          </cell>
        </row>
        <row r="115">
          <cell r="B115" t="str">
            <v>03-13, 19:00</v>
          </cell>
          <cell r="C115">
            <v>67</v>
          </cell>
          <cell r="D115">
            <v>120</v>
          </cell>
          <cell r="E115">
            <v>68</v>
          </cell>
          <cell r="F115">
            <v>16</v>
          </cell>
          <cell r="H115">
            <v>98.400001525878906</v>
          </cell>
        </row>
        <row r="116">
          <cell r="B116" t="str">
            <v>03-13, 20:00</v>
          </cell>
          <cell r="C116">
            <v>76</v>
          </cell>
          <cell r="D116">
            <v>106</v>
          </cell>
          <cell r="E116">
            <v>48</v>
          </cell>
          <cell r="F116">
            <v>19</v>
          </cell>
          <cell r="G116">
            <v>100</v>
          </cell>
        </row>
        <row r="117">
          <cell r="B117" t="str">
            <v>03-13, 21:00</v>
          </cell>
          <cell r="C117">
            <v>72</v>
          </cell>
          <cell r="D117">
            <v>111</v>
          </cell>
          <cell r="E117">
            <v>59</v>
          </cell>
          <cell r="F117">
            <v>17</v>
          </cell>
          <cell r="G117">
            <v>90</v>
          </cell>
        </row>
        <row r="118">
          <cell r="B118" t="str">
            <v>03-13, 22:00</v>
          </cell>
          <cell r="C118">
            <v>64</v>
          </cell>
          <cell r="D118">
            <v>116</v>
          </cell>
          <cell r="E118">
            <v>59</v>
          </cell>
          <cell r="F118">
            <v>19</v>
          </cell>
          <cell r="G118">
            <v>90</v>
          </cell>
        </row>
        <row r="119">
          <cell r="B119" t="str">
            <v>03-13, 23:00</v>
          </cell>
          <cell r="C119">
            <v>68</v>
          </cell>
          <cell r="D119">
            <v>107</v>
          </cell>
          <cell r="E119">
            <v>52</v>
          </cell>
          <cell r="F119">
            <v>20</v>
          </cell>
          <cell r="G119">
            <v>100</v>
          </cell>
          <cell r="H119">
            <v>98.300003051757798</v>
          </cell>
        </row>
        <row r="120">
          <cell r="B120" t="str">
            <v>03-14, 00:00</v>
          </cell>
          <cell r="C120">
            <v>71</v>
          </cell>
          <cell r="D120">
            <v>121</v>
          </cell>
          <cell r="E120">
            <v>68</v>
          </cell>
          <cell r="F120">
            <v>19</v>
          </cell>
        </row>
        <row r="121">
          <cell r="B121" t="str">
            <v>03-14, 01:00</v>
          </cell>
          <cell r="C121">
            <v>64</v>
          </cell>
          <cell r="D121">
            <v>114</v>
          </cell>
          <cell r="E121">
            <v>57</v>
          </cell>
          <cell r="F121">
            <v>18</v>
          </cell>
        </row>
        <row r="122">
          <cell r="B122" t="str">
            <v>03-14, 02:00</v>
          </cell>
          <cell r="C122">
            <v>60</v>
          </cell>
          <cell r="F122">
            <v>18</v>
          </cell>
        </row>
        <row r="123">
          <cell r="B123" t="str">
            <v>03-14, 03:00</v>
          </cell>
          <cell r="C123">
            <v>62</v>
          </cell>
          <cell r="D123">
            <v>112</v>
          </cell>
          <cell r="E123">
            <v>56</v>
          </cell>
          <cell r="F123">
            <v>6</v>
          </cell>
          <cell r="G123">
            <v>100</v>
          </cell>
          <cell r="H123">
            <v>97.400001525878906</v>
          </cell>
        </row>
        <row r="124">
          <cell r="B124" t="str">
            <v>03-14, 04:00</v>
          </cell>
          <cell r="C124">
            <v>63</v>
          </cell>
          <cell r="F124">
            <v>16</v>
          </cell>
          <cell r="G124">
            <v>96</v>
          </cell>
        </row>
        <row r="125">
          <cell r="B125" t="str">
            <v>03-14, 05:00</v>
          </cell>
          <cell r="C125">
            <v>72</v>
          </cell>
          <cell r="D125">
            <v>114</v>
          </cell>
          <cell r="E125">
            <v>67</v>
          </cell>
          <cell r="F125">
            <v>16</v>
          </cell>
        </row>
        <row r="126">
          <cell r="B126" t="str">
            <v>03-14, 06:00</v>
          </cell>
          <cell r="C126">
            <v>59</v>
          </cell>
          <cell r="D126">
            <v>114</v>
          </cell>
          <cell r="E126">
            <v>67</v>
          </cell>
          <cell r="F126">
            <v>17</v>
          </cell>
        </row>
        <row r="127">
          <cell r="B127" t="str">
            <v>03-14, 07:00</v>
          </cell>
          <cell r="C127">
            <v>76</v>
          </cell>
          <cell r="F127">
            <v>17</v>
          </cell>
          <cell r="G127">
            <v>98</v>
          </cell>
          <cell r="H127">
            <v>98.09999847412108</v>
          </cell>
        </row>
        <row r="128">
          <cell r="B128" t="str">
            <v>03-14, 08:00</v>
          </cell>
          <cell r="C128">
            <v>63</v>
          </cell>
          <cell r="D128">
            <v>121</v>
          </cell>
          <cell r="E128">
            <v>62</v>
          </cell>
          <cell r="F128">
            <v>17</v>
          </cell>
          <cell r="G128">
            <v>96</v>
          </cell>
        </row>
        <row r="129">
          <cell r="B129" t="str">
            <v>03-14, 09:00</v>
          </cell>
          <cell r="C129">
            <v>80</v>
          </cell>
          <cell r="D129">
            <v>132</v>
          </cell>
          <cell r="E129">
            <v>66</v>
          </cell>
          <cell r="F129">
            <v>14</v>
          </cell>
          <cell r="G129">
            <v>96</v>
          </cell>
        </row>
        <row r="130">
          <cell r="B130" t="str">
            <v>03-14, 10:00</v>
          </cell>
          <cell r="C130">
            <v>67</v>
          </cell>
          <cell r="F130">
            <v>13</v>
          </cell>
        </row>
        <row r="131">
          <cell r="B131" t="str">
            <v>03-14, 11:00</v>
          </cell>
          <cell r="C131">
            <v>68</v>
          </cell>
          <cell r="D131">
            <v>119</v>
          </cell>
          <cell r="E131">
            <v>59</v>
          </cell>
          <cell r="F131">
            <v>18</v>
          </cell>
          <cell r="G131">
            <v>97</v>
          </cell>
          <cell r="H131">
            <v>98.699996948242188</v>
          </cell>
        </row>
        <row r="132">
          <cell r="B132" t="str">
            <v>03-14, 12:00</v>
          </cell>
          <cell r="C132">
            <v>80</v>
          </cell>
          <cell r="F132">
            <v>21</v>
          </cell>
        </row>
        <row r="133">
          <cell r="B133" t="str">
            <v>03-14, 13:00</v>
          </cell>
          <cell r="C133">
            <v>68</v>
          </cell>
          <cell r="D133">
            <v>126</v>
          </cell>
          <cell r="E133">
            <v>64</v>
          </cell>
          <cell r="F133">
            <v>21</v>
          </cell>
          <cell r="G133">
            <v>98</v>
          </cell>
        </row>
        <row r="134">
          <cell r="B134" t="str">
            <v>03-14, 14:00</v>
          </cell>
          <cell r="C134">
            <v>67</v>
          </cell>
          <cell r="F134">
            <v>18</v>
          </cell>
        </row>
        <row r="135">
          <cell r="B135" t="str">
            <v>03-14, 15:00</v>
          </cell>
          <cell r="C135">
            <v>60</v>
          </cell>
          <cell r="D135">
            <v>138</v>
          </cell>
          <cell r="E135">
            <v>61</v>
          </cell>
          <cell r="F135">
            <v>18</v>
          </cell>
          <cell r="G135">
            <v>98</v>
          </cell>
          <cell r="H135">
            <v>98.59999847412108</v>
          </cell>
        </row>
        <row r="136">
          <cell r="B136" t="str">
            <v>03-14, 16:00</v>
          </cell>
          <cell r="C136">
            <v>62</v>
          </cell>
          <cell r="F136">
            <v>17</v>
          </cell>
        </row>
        <row r="137">
          <cell r="B137" t="str">
            <v>03-14, 17:00</v>
          </cell>
          <cell r="C137">
            <v>93</v>
          </cell>
          <cell r="D137">
            <v>118</v>
          </cell>
          <cell r="E137">
            <v>54</v>
          </cell>
          <cell r="F137">
            <v>21</v>
          </cell>
          <cell r="G137">
            <v>96</v>
          </cell>
        </row>
        <row r="138">
          <cell r="B138" t="str">
            <v>03-14, 18:00</v>
          </cell>
          <cell r="C138">
            <v>71</v>
          </cell>
          <cell r="F138">
            <v>18</v>
          </cell>
        </row>
        <row r="139">
          <cell r="B139" t="str">
            <v>03-14, 19:00</v>
          </cell>
          <cell r="C139">
            <v>79</v>
          </cell>
          <cell r="D139">
            <v>122</v>
          </cell>
          <cell r="E139">
            <v>72</v>
          </cell>
          <cell r="F139">
            <v>24</v>
          </cell>
          <cell r="G139">
            <v>98</v>
          </cell>
          <cell r="H139">
            <v>99.400001525878906</v>
          </cell>
        </row>
        <row r="140">
          <cell r="B140" t="str">
            <v>03-14, 20:00</v>
          </cell>
          <cell r="C140">
            <v>61</v>
          </cell>
          <cell r="F140">
            <v>20</v>
          </cell>
        </row>
        <row r="141">
          <cell r="B141" t="str">
            <v>03-14, 21:00</v>
          </cell>
          <cell r="C141">
            <v>58</v>
          </cell>
          <cell r="D141">
            <v>115</v>
          </cell>
          <cell r="E141">
            <v>57</v>
          </cell>
          <cell r="F141">
            <v>11</v>
          </cell>
          <cell r="G141">
            <v>96</v>
          </cell>
        </row>
        <row r="142">
          <cell r="B142" t="str">
            <v>03-14, 22:00</v>
          </cell>
          <cell r="C142">
            <v>68</v>
          </cell>
          <cell r="F142">
            <v>19</v>
          </cell>
        </row>
        <row r="143">
          <cell r="B143" t="str">
            <v>03-14, 23:00</v>
          </cell>
          <cell r="C143">
            <v>60</v>
          </cell>
          <cell r="D143">
            <v>130</v>
          </cell>
          <cell r="E143">
            <v>68</v>
          </cell>
          <cell r="F143">
            <v>19</v>
          </cell>
          <cell r="G143">
            <v>96</v>
          </cell>
          <cell r="H143">
            <v>98.900001525878906</v>
          </cell>
        </row>
        <row r="144">
          <cell r="B144" t="str">
            <v>03-15, 00:00</v>
          </cell>
          <cell r="C144">
            <v>68</v>
          </cell>
          <cell r="F144">
            <v>18</v>
          </cell>
        </row>
        <row r="145">
          <cell r="B145" t="str">
            <v>03-15, 01:00</v>
          </cell>
          <cell r="C145">
            <v>67</v>
          </cell>
          <cell r="D145">
            <v>117</v>
          </cell>
          <cell r="E145">
            <v>65</v>
          </cell>
          <cell r="F145">
            <v>20</v>
          </cell>
          <cell r="G145">
            <v>95</v>
          </cell>
        </row>
        <row r="146">
          <cell r="B146" t="str">
            <v>03-15, 02:00</v>
          </cell>
          <cell r="C146">
            <v>56</v>
          </cell>
          <cell r="F146">
            <v>19</v>
          </cell>
        </row>
        <row r="147">
          <cell r="B147" t="str">
            <v>03-15, 03:00</v>
          </cell>
          <cell r="C147">
            <v>60</v>
          </cell>
          <cell r="D147">
            <v>113</v>
          </cell>
          <cell r="E147">
            <v>52</v>
          </cell>
          <cell r="F147">
            <v>17</v>
          </cell>
          <cell r="G147">
            <v>97</v>
          </cell>
          <cell r="H147">
            <v>98.5</v>
          </cell>
        </row>
        <row r="148">
          <cell r="B148" t="str">
            <v>03-15, 04:00</v>
          </cell>
          <cell r="C148">
            <v>60</v>
          </cell>
          <cell r="F148">
            <v>19</v>
          </cell>
        </row>
        <row r="149">
          <cell r="B149" t="str">
            <v>03-15, 05:00</v>
          </cell>
          <cell r="C149">
            <v>73</v>
          </cell>
          <cell r="D149">
            <v>149</v>
          </cell>
          <cell r="E149">
            <v>73</v>
          </cell>
          <cell r="F149">
            <v>20</v>
          </cell>
          <cell r="G149">
            <v>96</v>
          </cell>
        </row>
        <row r="150">
          <cell r="B150" t="str">
            <v>03-15, 06:00</v>
          </cell>
          <cell r="C150">
            <v>61</v>
          </cell>
          <cell r="F150">
            <v>16</v>
          </cell>
        </row>
        <row r="151">
          <cell r="B151" t="str">
            <v>03-15, 07:00</v>
          </cell>
          <cell r="C151">
            <v>67</v>
          </cell>
          <cell r="D151">
            <v>116</v>
          </cell>
          <cell r="E151">
            <v>56</v>
          </cell>
          <cell r="F151">
            <v>17</v>
          </cell>
          <cell r="G151">
            <v>97</v>
          </cell>
          <cell r="H151">
            <v>98.800003051757798</v>
          </cell>
        </row>
        <row r="152">
          <cell r="B152" t="str">
            <v>03-15, 08:00</v>
          </cell>
          <cell r="C152">
            <v>67</v>
          </cell>
          <cell r="F152">
            <v>13</v>
          </cell>
        </row>
        <row r="153">
          <cell r="B153" t="str">
            <v>03-15, 09:00</v>
          </cell>
          <cell r="C153">
            <v>62</v>
          </cell>
          <cell r="D153">
            <v>113</v>
          </cell>
          <cell r="E153">
            <v>56</v>
          </cell>
          <cell r="F153">
            <v>15</v>
          </cell>
        </row>
        <row r="154">
          <cell r="B154" t="str">
            <v>03-15, 11:00</v>
          </cell>
          <cell r="C154">
            <v>64</v>
          </cell>
          <cell r="D154">
            <v>131</v>
          </cell>
          <cell r="E154">
            <v>75</v>
          </cell>
          <cell r="F154">
            <v>15</v>
          </cell>
          <cell r="H154">
            <v>98.800003051757798</v>
          </cell>
        </row>
        <row r="155">
          <cell r="B155" t="str">
            <v>03-15, 13:00</v>
          </cell>
          <cell r="C155">
            <v>98</v>
          </cell>
          <cell r="D155">
            <v>120</v>
          </cell>
          <cell r="E155">
            <v>60</v>
          </cell>
          <cell r="F155">
            <v>20</v>
          </cell>
        </row>
        <row r="156">
          <cell r="B156" t="str">
            <v>03-15, 15:00</v>
          </cell>
          <cell r="C156">
            <v>68</v>
          </cell>
          <cell r="D156">
            <v>119</v>
          </cell>
          <cell r="E156">
            <v>51</v>
          </cell>
          <cell r="F156">
            <v>19</v>
          </cell>
          <cell r="H156">
            <v>99</v>
          </cell>
        </row>
        <row r="157">
          <cell r="B157" t="str">
            <v>03-15, 17:00</v>
          </cell>
          <cell r="C157">
            <v>63</v>
          </cell>
          <cell r="D157">
            <v>120</v>
          </cell>
          <cell r="E157">
            <v>50</v>
          </cell>
          <cell r="F157">
            <v>12</v>
          </cell>
        </row>
        <row r="158">
          <cell r="B158" t="str">
            <v>03-15, 19:00</v>
          </cell>
          <cell r="C158">
            <v>63</v>
          </cell>
          <cell r="D158">
            <v>129</v>
          </cell>
          <cell r="E158">
            <v>58</v>
          </cell>
          <cell r="F158">
            <v>20</v>
          </cell>
          <cell r="G158">
            <v>95</v>
          </cell>
          <cell r="H158">
            <v>98.699996948242188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05-11, 07:30</v>
          </cell>
          <cell r="C2">
            <v>56</v>
          </cell>
          <cell r="D2">
            <v>115</v>
          </cell>
          <cell r="E2">
            <v>74</v>
          </cell>
          <cell r="F2">
            <v>17</v>
          </cell>
          <cell r="G2">
            <v>98</v>
          </cell>
          <cell r="H2">
            <v>98.300003051757798</v>
          </cell>
        </row>
        <row r="3">
          <cell r="B3" t="str">
            <v>05-11, 08:00</v>
          </cell>
          <cell r="C3">
            <v>58</v>
          </cell>
          <cell r="D3">
            <v>129</v>
          </cell>
          <cell r="E3">
            <v>59</v>
          </cell>
          <cell r="F3">
            <v>15</v>
          </cell>
          <cell r="G3">
            <v>98</v>
          </cell>
        </row>
        <row r="4">
          <cell r="B4" t="str">
            <v>05-11, 09:00</v>
          </cell>
          <cell r="C4">
            <v>67</v>
          </cell>
          <cell r="D4">
            <v>126</v>
          </cell>
          <cell r="E4">
            <v>70</v>
          </cell>
          <cell r="F4">
            <v>18</v>
          </cell>
          <cell r="G4">
            <v>97</v>
          </cell>
        </row>
        <row r="5">
          <cell r="B5" t="str">
            <v>05-11, 10:00</v>
          </cell>
          <cell r="C5">
            <v>73</v>
          </cell>
          <cell r="D5">
            <v>156</v>
          </cell>
          <cell r="E5">
            <v>79</v>
          </cell>
          <cell r="F5">
            <v>11</v>
          </cell>
          <cell r="G5">
            <v>99</v>
          </cell>
        </row>
        <row r="6">
          <cell r="B6" t="str">
            <v>05-11, 11:00</v>
          </cell>
          <cell r="C6">
            <v>61</v>
          </cell>
          <cell r="D6">
            <v>121</v>
          </cell>
          <cell r="E6">
            <v>47</v>
          </cell>
          <cell r="F6">
            <v>17</v>
          </cell>
          <cell r="G6">
            <v>98</v>
          </cell>
        </row>
        <row r="7">
          <cell r="B7" t="str">
            <v>05-11, 12:00</v>
          </cell>
          <cell r="C7">
            <v>67</v>
          </cell>
          <cell r="D7">
            <v>133</v>
          </cell>
          <cell r="E7">
            <v>64</v>
          </cell>
          <cell r="F7">
            <v>18</v>
          </cell>
          <cell r="G7">
            <v>98</v>
          </cell>
        </row>
        <row r="8">
          <cell r="B8" t="str">
            <v>05-11, 13:00</v>
          </cell>
          <cell r="C8">
            <v>87</v>
          </cell>
          <cell r="D8">
            <v>127</v>
          </cell>
          <cell r="E8">
            <v>71</v>
          </cell>
          <cell r="F8">
            <v>15</v>
          </cell>
          <cell r="G8">
            <v>100</v>
          </cell>
          <cell r="H8">
            <v>98.699996948242188</v>
          </cell>
        </row>
        <row r="9">
          <cell r="B9" t="str">
            <v>05-11, 15:00</v>
          </cell>
          <cell r="C9">
            <v>54</v>
          </cell>
          <cell r="D9">
            <v>123</v>
          </cell>
          <cell r="E9">
            <v>63</v>
          </cell>
          <cell r="F9">
            <v>16</v>
          </cell>
          <cell r="G9">
            <v>99</v>
          </cell>
        </row>
        <row r="10">
          <cell r="B10" t="str">
            <v>05-11, 16:00</v>
          </cell>
          <cell r="C10">
            <v>70</v>
          </cell>
          <cell r="D10">
            <v>120</v>
          </cell>
          <cell r="E10">
            <v>63</v>
          </cell>
          <cell r="F10">
            <v>14</v>
          </cell>
          <cell r="G10">
            <v>100</v>
          </cell>
        </row>
        <row r="11">
          <cell r="B11" t="str">
            <v>05-11, 17:00</v>
          </cell>
          <cell r="C11">
            <v>55</v>
          </cell>
          <cell r="D11">
            <v>108</v>
          </cell>
          <cell r="E11">
            <v>47</v>
          </cell>
          <cell r="F11">
            <v>15</v>
          </cell>
          <cell r="G11">
            <v>99</v>
          </cell>
        </row>
        <row r="12">
          <cell r="B12" t="str">
            <v>05-11, 18:00</v>
          </cell>
          <cell r="C12">
            <v>70</v>
          </cell>
          <cell r="D12">
            <v>120</v>
          </cell>
          <cell r="E12">
            <v>57</v>
          </cell>
          <cell r="F12">
            <v>16</v>
          </cell>
          <cell r="G12">
            <v>100</v>
          </cell>
        </row>
        <row r="13">
          <cell r="B13" t="str">
            <v>05-11, 19:00</v>
          </cell>
          <cell r="C13">
            <v>61</v>
          </cell>
          <cell r="D13">
            <v>124</v>
          </cell>
          <cell r="E13">
            <v>61</v>
          </cell>
          <cell r="F13">
            <v>15</v>
          </cell>
          <cell r="G13">
            <v>98</v>
          </cell>
          <cell r="H13">
            <v>98.59999847412108</v>
          </cell>
        </row>
        <row r="14">
          <cell r="B14" t="str">
            <v>05-11, 20:00</v>
          </cell>
          <cell r="C14">
            <v>58</v>
          </cell>
          <cell r="D14">
            <v>124</v>
          </cell>
          <cell r="E14">
            <v>69</v>
          </cell>
          <cell r="F14">
            <v>17</v>
          </cell>
          <cell r="G14">
            <v>100</v>
          </cell>
        </row>
        <row r="15">
          <cell r="B15" t="str">
            <v>05-11, 21:00</v>
          </cell>
          <cell r="C15">
            <v>57</v>
          </cell>
          <cell r="D15">
            <v>124</v>
          </cell>
          <cell r="E15">
            <v>54</v>
          </cell>
          <cell r="F15">
            <v>15</v>
          </cell>
          <cell r="G15">
            <v>98</v>
          </cell>
        </row>
        <row r="16">
          <cell r="B16" t="str">
            <v>05-11, 22:00</v>
          </cell>
          <cell r="C16">
            <v>59</v>
          </cell>
          <cell r="D16">
            <v>121</v>
          </cell>
          <cell r="E16">
            <v>56</v>
          </cell>
          <cell r="F16">
            <v>21</v>
          </cell>
          <cell r="G16">
            <v>100</v>
          </cell>
          <cell r="H16">
            <v>98.400001525878906</v>
          </cell>
        </row>
        <row r="17">
          <cell r="B17" t="str">
            <v>05-11, 23:00</v>
          </cell>
          <cell r="C17">
            <v>64</v>
          </cell>
          <cell r="D17">
            <v>114</v>
          </cell>
          <cell r="E17">
            <v>57</v>
          </cell>
          <cell r="F17">
            <v>17</v>
          </cell>
          <cell r="G17">
            <v>100</v>
          </cell>
        </row>
        <row r="18">
          <cell r="B18" t="str">
            <v>05-12, 00:00</v>
          </cell>
          <cell r="C18">
            <v>62</v>
          </cell>
          <cell r="D18">
            <v>106</v>
          </cell>
          <cell r="E18">
            <v>65</v>
          </cell>
          <cell r="F18">
            <v>15</v>
          </cell>
          <cell r="G18">
            <v>100</v>
          </cell>
        </row>
        <row r="19">
          <cell r="B19" t="str">
            <v>05-12, 01:00</v>
          </cell>
          <cell r="C19">
            <v>61</v>
          </cell>
          <cell r="D19">
            <v>124</v>
          </cell>
          <cell r="E19">
            <v>59</v>
          </cell>
          <cell r="F19">
            <v>16</v>
          </cell>
          <cell r="G19">
            <v>100</v>
          </cell>
        </row>
        <row r="20">
          <cell r="B20" t="str">
            <v>05-12, 02:00</v>
          </cell>
          <cell r="C20">
            <v>56</v>
          </cell>
          <cell r="D20">
            <v>115</v>
          </cell>
          <cell r="E20">
            <v>66</v>
          </cell>
          <cell r="F20">
            <v>14</v>
          </cell>
          <cell r="G20">
            <v>98</v>
          </cell>
        </row>
        <row r="21">
          <cell r="B21" t="str">
            <v>05-12, 03:00</v>
          </cell>
          <cell r="C21">
            <v>71</v>
          </cell>
          <cell r="D21">
            <v>118</v>
          </cell>
          <cell r="E21">
            <v>69</v>
          </cell>
          <cell r="F21">
            <v>18</v>
          </cell>
          <cell r="G21">
            <v>99</v>
          </cell>
          <cell r="H21">
            <v>97.59999847412108</v>
          </cell>
        </row>
        <row r="22">
          <cell r="B22" t="str">
            <v>05-12, 04:00</v>
          </cell>
          <cell r="C22">
            <v>55</v>
          </cell>
          <cell r="D22">
            <v>122</v>
          </cell>
          <cell r="E22">
            <v>64</v>
          </cell>
          <cell r="F22">
            <v>13</v>
          </cell>
          <cell r="G22">
            <v>97</v>
          </cell>
        </row>
        <row r="23">
          <cell r="B23" t="str">
            <v>05-12, 05:00</v>
          </cell>
          <cell r="C23">
            <v>56</v>
          </cell>
          <cell r="D23">
            <v>122</v>
          </cell>
          <cell r="E23">
            <v>57</v>
          </cell>
          <cell r="F23">
            <v>14</v>
          </cell>
          <cell r="G23">
            <v>100</v>
          </cell>
        </row>
        <row r="24">
          <cell r="B24" t="str">
            <v>05-12, 06:00</v>
          </cell>
          <cell r="C24">
            <v>57</v>
          </cell>
          <cell r="D24">
            <v>133</v>
          </cell>
          <cell r="E24">
            <v>83</v>
          </cell>
          <cell r="F24">
            <v>14</v>
          </cell>
          <cell r="G24">
            <v>97</v>
          </cell>
        </row>
        <row r="25">
          <cell r="B25" t="str">
            <v>05-12, 07:00</v>
          </cell>
          <cell r="C25">
            <v>60</v>
          </cell>
          <cell r="D25">
            <v>123</v>
          </cell>
          <cell r="E25">
            <v>72</v>
          </cell>
          <cell r="F25">
            <v>15</v>
          </cell>
          <cell r="G25">
            <v>100</v>
          </cell>
        </row>
        <row r="26">
          <cell r="B26" t="str">
            <v>05-12, 08:00</v>
          </cell>
          <cell r="C26">
            <v>63</v>
          </cell>
          <cell r="D26">
            <v>115</v>
          </cell>
          <cell r="E26">
            <v>78</v>
          </cell>
          <cell r="F26">
            <v>18</v>
          </cell>
          <cell r="G26">
            <v>98</v>
          </cell>
        </row>
        <row r="27">
          <cell r="B27" t="str">
            <v>05-12, 09:00</v>
          </cell>
          <cell r="C27">
            <v>64</v>
          </cell>
          <cell r="D27">
            <v>117</v>
          </cell>
          <cell r="E27">
            <v>59</v>
          </cell>
          <cell r="F27">
            <v>17</v>
          </cell>
          <cell r="G27">
            <v>97</v>
          </cell>
          <cell r="H27">
            <v>98</v>
          </cell>
        </row>
        <row r="28">
          <cell r="B28" t="str">
            <v>05-12, 10:00</v>
          </cell>
          <cell r="C28">
            <v>66</v>
          </cell>
          <cell r="D28">
            <v>114</v>
          </cell>
          <cell r="E28">
            <v>64</v>
          </cell>
          <cell r="F28">
            <v>13</v>
          </cell>
          <cell r="G28">
            <v>96</v>
          </cell>
        </row>
        <row r="29">
          <cell r="B29" t="str">
            <v>05-12, 11:00</v>
          </cell>
          <cell r="C29">
            <v>67</v>
          </cell>
          <cell r="D29">
            <v>95</v>
          </cell>
          <cell r="E29">
            <v>60</v>
          </cell>
          <cell r="F29">
            <v>17</v>
          </cell>
          <cell r="G29">
            <v>100</v>
          </cell>
        </row>
        <row r="30">
          <cell r="B30" t="str">
            <v>05-12, 12:00</v>
          </cell>
          <cell r="C30">
            <v>57</v>
          </cell>
          <cell r="D30">
            <v>115</v>
          </cell>
          <cell r="E30">
            <v>64</v>
          </cell>
          <cell r="F30">
            <v>16</v>
          </cell>
          <cell r="G30">
            <v>98</v>
          </cell>
        </row>
        <row r="31">
          <cell r="B31" t="str">
            <v>05-12, 13:00</v>
          </cell>
          <cell r="C31">
            <v>68</v>
          </cell>
          <cell r="D31">
            <v>102</v>
          </cell>
          <cell r="E31">
            <v>52</v>
          </cell>
          <cell r="F31">
            <v>15</v>
          </cell>
          <cell r="G31">
            <v>100</v>
          </cell>
        </row>
        <row r="32">
          <cell r="B32" t="str">
            <v>05-12, 14:00</v>
          </cell>
          <cell r="C32">
            <v>65</v>
          </cell>
          <cell r="D32">
            <v>105</v>
          </cell>
          <cell r="E32">
            <v>54</v>
          </cell>
          <cell r="F32">
            <v>16</v>
          </cell>
          <cell r="G32">
            <v>100</v>
          </cell>
        </row>
        <row r="33">
          <cell r="B33" t="str">
            <v>05-12, 15:00</v>
          </cell>
          <cell r="C33">
            <v>61</v>
          </cell>
          <cell r="D33">
            <v>120</v>
          </cell>
          <cell r="E33">
            <v>64</v>
          </cell>
          <cell r="F33">
            <v>20</v>
          </cell>
          <cell r="G33">
            <v>100</v>
          </cell>
          <cell r="H33">
            <v>97.800003051757798</v>
          </cell>
        </row>
        <row r="34">
          <cell r="B34" t="str">
            <v>05-12, 16:00</v>
          </cell>
          <cell r="C34">
            <v>63</v>
          </cell>
          <cell r="D34">
            <v>116</v>
          </cell>
          <cell r="E34">
            <v>54</v>
          </cell>
          <cell r="F34">
            <v>17</v>
          </cell>
          <cell r="G34">
            <v>100</v>
          </cell>
        </row>
        <row r="35">
          <cell r="B35" t="str">
            <v>05-12, 17:00</v>
          </cell>
          <cell r="C35">
            <v>76</v>
          </cell>
          <cell r="D35">
            <v>121</v>
          </cell>
          <cell r="E35">
            <v>72</v>
          </cell>
          <cell r="F35">
            <v>21</v>
          </cell>
          <cell r="G35">
            <v>99</v>
          </cell>
        </row>
        <row r="36">
          <cell r="B36" t="str">
            <v>05-12, 19:00</v>
          </cell>
          <cell r="C36">
            <v>68</v>
          </cell>
          <cell r="D36">
            <v>108</v>
          </cell>
          <cell r="E36">
            <v>53</v>
          </cell>
          <cell r="F36">
            <v>19</v>
          </cell>
          <cell r="G36">
            <v>100</v>
          </cell>
        </row>
        <row r="37">
          <cell r="B37" t="str">
            <v>05-12, 21:00</v>
          </cell>
          <cell r="C37">
            <v>73</v>
          </cell>
          <cell r="D37">
            <v>117</v>
          </cell>
          <cell r="E37">
            <v>63</v>
          </cell>
          <cell r="F37">
            <v>16</v>
          </cell>
          <cell r="G37">
            <v>98</v>
          </cell>
          <cell r="H37">
            <v>98</v>
          </cell>
        </row>
        <row r="38">
          <cell r="B38" t="str">
            <v>05-12, 23:00</v>
          </cell>
          <cell r="C38">
            <v>64</v>
          </cell>
          <cell r="D38">
            <v>105</v>
          </cell>
          <cell r="E38">
            <v>53</v>
          </cell>
          <cell r="F38">
            <v>15</v>
          </cell>
          <cell r="G38">
            <v>100</v>
          </cell>
          <cell r="H38">
            <v>98.400001525878906</v>
          </cell>
        </row>
        <row r="39">
          <cell r="B39" t="str">
            <v>05-13, 00:00</v>
          </cell>
          <cell r="C39">
            <v>69</v>
          </cell>
          <cell r="D39">
            <v>106</v>
          </cell>
          <cell r="E39">
            <v>51</v>
          </cell>
          <cell r="F39">
            <v>19</v>
          </cell>
          <cell r="G39">
            <v>97</v>
          </cell>
        </row>
        <row r="40">
          <cell r="B40" t="str">
            <v>05-13, 01:00</v>
          </cell>
          <cell r="C40">
            <v>64</v>
          </cell>
          <cell r="D40">
            <v>117</v>
          </cell>
          <cell r="E40">
            <v>72</v>
          </cell>
          <cell r="F40">
            <v>13</v>
          </cell>
          <cell r="G40">
            <v>98</v>
          </cell>
        </row>
        <row r="41">
          <cell r="B41" t="str">
            <v>05-13, 02:00</v>
          </cell>
          <cell r="C41">
            <v>64</v>
          </cell>
          <cell r="F41">
            <v>13</v>
          </cell>
          <cell r="G41">
            <v>98</v>
          </cell>
        </row>
        <row r="42">
          <cell r="B42" t="str">
            <v>05-13, 03:00</v>
          </cell>
          <cell r="C42">
            <v>73</v>
          </cell>
          <cell r="D42">
            <v>113</v>
          </cell>
          <cell r="E42">
            <v>62</v>
          </cell>
          <cell r="F42">
            <v>15</v>
          </cell>
          <cell r="G42">
            <v>97</v>
          </cell>
        </row>
        <row r="43">
          <cell r="B43" t="str">
            <v>05-13, 04:00</v>
          </cell>
          <cell r="C43">
            <v>62</v>
          </cell>
          <cell r="F43">
            <v>15</v>
          </cell>
          <cell r="G43">
            <v>99</v>
          </cell>
          <cell r="H43">
            <v>97</v>
          </cell>
        </row>
        <row r="44">
          <cell r="B44" t="str">
            <v>05-13, 05:00</v>
          </cell>
          <cell r="C44">
            <v>63</v>
          </cell>
          <cell r="D44">
            <v>119</v>
          </cell>
          <cell r="E44">
            <v>79</v>
          </cell>
          <cell r="F44">
            <v>14</v>
          </cell>
          <cell r="G44">
            <v>97</v>
          </cell>
        </row>
        <row r="45">
          <cell r="B45" t="str">
            <v>05-13, 06:00</v>
          </cell>
          <cell r="C45">
            <v>68</v>
          </cell>
          <cell r="F45">
            <v>16</v>
          </cell>
          <cell r="G45">
            <v>99</v>
          </cell>
        </row>
        <row r="46">
          <cell r="B46" t="str">
            <v>05-13, 07:00</v>
          </cell>
          <cell r="C46">
            <v>65</v>
          </cell>
          <cell r="D46">
            <v>122</v>
          </cell>
          <cell r="E46">
            <v>81</v>
          </cell>
          <cell r="F46">
            <v>14</v>
          </cell>
          <cell r="G46">
            <v>99</v>
          </cell>
          <cell r="H46">
            <v>97.199996948242188</v>
          </cell>
        </row>
        <row r="47">
          <cell r="B47" t="str">
            <v>05-13, 08:00</v>
          </cell>
          <cell r="C47">
            <v>69</v>
          </cell>
          <cell r="D47">
            <v>123</v>
          </cell>
          <cell r="E47">
            <v>71</v>
          </cell>
          <cell r="F47">
            <v>18</v>
          </cell>
          <cell r="G47">
            <v>98</v>
          </cell>
        </row>
        <row r="48">
          <cell r="B48" t="str">
            <v>05-13, 10:00</v>
          </cell>
          <cell r="C48">
            <v>80</v>
          </cell>
          <cell r="D48">
            <v>121</v>
          </cell>
          <cell r="E48">
            <v>63</v>
          </cell>
          <cell r="F48">
            <v>16</v>
          </cell>
          <cell r="G48">
            <v>100</v>
          </cell>
        </row>
        <row r="49">
          <cell r="B49" t="str">
            <v>05-13, 12:00</v>
          </cell>
          <cell r="C49">
            <v>68</v>
          </cell>
          <cell r="D49">
            <v>119</v>
          </cell>
          <cell r="E49">
            <v>59</v>
          </cell>
          <cell r="F49">
            <v>18</v>
          </cell>
          <cell r="G49">
            <v>100</v>
          </cell>
          <cell r="H49">
            <v>98.09999847412108</v>
          </cell>
        </row>
        <row r="50">
          <cell r="B50" t="str">
            <v>05-13, 14:00</v>
          </cell>
          <cell r="C50">
            <v>69</v>
          </cell>
          <cell r="D50">
            <v>113</v>
          </cell>
          <cell r="E50">
            <v>60</v>
          </cell>
          <cell r="F50">
            <v>17</v>
          </cell>
          <cell r="G50">
            <v>100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04-18, 16:55</v>
          </cell>
          <cell r="C2">
            <v>76</v>
          </cell>
          <cell r="D2">
            <v>120</v>
          </cell>
          <cell r="E2">
            <v>68</v>
          </cell>
          <cell r="F2">
            <v>11</v>
          </cell>
        </row>
        <row r="3">
          <cell r="B3" t="str">
            <v>04-18, 17:00</v>
          </cell>
          <cell r="C3">
            <v>78</v>
          </cell>
          <cell r="D3">
            <v>123</v>
          </cell>
          <cell r="E3">
            <v>62</v>
          </cell>
          <cell r="F3">
            <v>16</v>
          </cell>
          <cell r="G3">
            <v>100</v>
          </cell>
        </row>
        <row r="4">
          <cell r="B4" t="str">
            <v>04-18, 17:10</v>
          </cell>
          <cell r="C4">
            <v>80</v>
          </cell>
          <cell r="F4">
            <v>6</v>
          </cell>
          <cell r="G4">
            <v>100</v>
          </cell>
          <cell r="H4">
            <v>97.8</v>
          </cell>
        </row>
        <row r="5">
          <cell r="B5" t="str">
            <v>04-18, 18:00</v>
          </cell>
          <cell r="C5">
            <v>85</v>
          </cell>
          <cell r="D5">
            <v>125</v>
          </cell>
          <cell r="E5">
            <v>66</v>
          </cell>
          <cell r="F5">
            <v>13</v>
          </cell>
          <cell r="G5">
            <v>99</v>
          </cell>
        </row>
        <row r="6">
          <cell r="B6" t="str">
            <v>04-18, 19:00</v>
          </cell>
          <cell r="C6">
            <v>91</v>
          </cell>
          <cell r="D6">
            <v>121</v>
          </cell>
          <cell r="E6">
            <v>66</v>
          </cell>
          <cell r="F6">
            <v>10</v>
          </cell>
          <cell r="G6">
            <v>96</v>
          </cell>
        </row>
        <row r="7">
          <cell r="B7" t="str">
            <v>04-18, 20:00</v>
          </cell>
          <cell r="C7">
            <v>92</v>
          </cell>
          <cell r="D7">
            <v>117</v>
          </cell>
          <cell r="E7">
            <v>63</v>
          </cell>
          <cell r="F7">
            <v>10</v>
          </cell>
          <cell r="G7">
            <v>96</v>
          </cell>
          <cell r="H7">
            <v>98.2</v>
          </cell>
        </row>
        <row r="8">
          <cell r="B8" t="str">
            <v>04-18, 21:00</v>
          </cell>
          <cell r="C8">
            <v>93</v>
          </cell>
          <cell r="D8">
            <v>116</v>
          </cell>
          <cell r="E8">
            <v>62</v>
          </cell>
          <cell r="F8">
            <v>11</v>
          </cell>
          <cell r="G8">
            <v>95</v>
          </cell>
        </row>
        <row r="9">
          <cell r="B9" t="str">
            <v>04-18, 22:00</v>
          </cell>
          <cell r="C9">
            <v>91</v>
          </cell>
          <cell r="D9">
            <v>116</v>
          </cell>
          <cell r="E9">
            <v>61</v>
          </cell>
          <cell r="F9">
            <v>11</v>
          </cell>
          <cell r="G9">
            <v>96</v>
          </cell>
        </row>
        <row r="10">
          <cell r="B10" t="str">
            <v>04-18, 23:00</v>
          </cell>
          <cell r="C10">
            <v>92</v>
          </cell>
          <cell r="D10">
            <v>106</v>
          </cell>
          <cell r="E10">
            <v>62</v>
          </cell>
          <cell r="F10">
            <v>12</v>
          </cell>
          <cell r="G10">
            <v>97</v>
          </cell>
        </row>
        <row r="11">
          <cell r="B11" t="str">
            <v>04-19, 00:00</v>
          </cell>
          <cell r="C11">
            <v>86</v>
          </cell>
          <cell r="F11">
            <v>16</v>
          </cell>
          <cell r="G11">
            <v>97</v>
          </cell>
        </row>
        <row r="12">
          <cell r="B12" t="str">
            <v>04-19, 01:00</v>
          </cell>
          <cell r="C12">
            <v>81</v>
          </cell>
          <cell r="D12">
            <v>104</v>
          </cell>
          <cell r="E12">
            <v>60</v>
          </cell>
          <cell r="F12">
            <v>16</v>
          </cell>
          <cell r="G12">
            <v>97</v>
          </cell>
        </row>
        <row r="13">
          <cell r="B13" t="str">
            <v>04-19, 02:00</v>
          </cell>
          <cell r="C13">
            <v>78</v>
          </cell>
          <cell r="D13">
            <v>106</v>
          </cell>
          <cell r="E13">
            <v>59</v>
          </cell>
          <cell r="F13">
            <v>16</v>
          </cell>
          <cell r="G13">
            <v>97</v>
          </cell>
        </row>
        <row r="14">
          <cell r="B14" t="str">
            <v>04-19, 03:00</v>
          </cell>
          <cell r="C14">
            <v>84</v>
          </cell>
          <cell r="D14">
            <v>107</v>
          </cell>
          <cell r="E14">
            <v>58</v>
          </cell>
          <cell r="F14">
            <v>16</v>
          </cell>
          <cell r="G14">
            <v>96</v>
          </cell>
        </row>
        <row r="15">
          <cell r="B15" t="str">
            <v>04-19, 04:00</v>
          </cell>
          <cell r="C15">
            <v>84</v>
          </cell>
          <cell r="D15">
            <v>106</v>
          </cell>
          <cell r="E15">
            <v>57</v>
          </cell>
          <cell r="F15">
            <v>13</v>
          </cell>
          <cell r="G15">
            <v>96</v>
          </cell>
          <cell r="H15">
            <v>97.8</v>
          </cell>
        </row>
        <row r="16">
          <cell r="B16" t="str">
            <v>04-19, 05:00</v>
          </cell>
          <cell r="C16">
            <v>84</v>
          </cell>
          <cell r="D16">
            <v>106</v>
          </cell>
          <cell r="E16">
            <v>59</v>
          </cell>
          <cell r="F16">
            <v>15</v>
          </cell>
          <cell r="G16">
            <v>96</v>
          </cell>
        </row>
        <row r="17">
          <cell r="B17" t="str">
            <v>04-19, 06:00</v>
          </cell>
          <cell r="C17">
            <v>78</v>
          </cell>
          <cell r="D17">
            <v>118</v>
          </cell>
          <cell r="E17">
            <v>60</v>
          </cell>
          <cell r="F17">
            <v>16</v>
          </cell>
          <cell r="G17">
            <v>97</v>
          </cell>
        </row>
        <row r="18">
          <cell r="B18" t="str">
            <v>04-19, 07:00</v>
          </cell>
          <cell r="C18">
            <v>82</v>
          </cell>
          <cell r="D18">
            <v>105</v>
          </cell>
          <cell r="E18">
            <v>59</v>
          </cell>
          <cell r="F18">
            <v>17</v>
          </cell>
          <cell r="G18">
            <v>96</v>
          </cell>
        </row>
        <row r="19">
          <cell r="B19" t="str">
            <v>04-19, 08:00</v>
          </cell>
          <cell r="C19">
            <v>88</v>
          </cell>
          <cell r="F19">
            <v>14</v>
          </cell>
          <cell r="G19">
            <v>99</v>
          </cell>
          <cell r="H19">
            <v>97.1</v>
          </cell>
        </row>
        <row r="20">
          <cell r="B20" t="str">
            <v>04-19, 09:00</v>
          </cell>
          <cell r="C20">
            <v>80</v>
          </cell>
          <cell r="F20">
            <v>14</v>
          </cell>
          <cell r="G20">
            <v>98</v>
          </cell>
        </row>
        <row r="21">
          <cell r="B21" t="str">
            <v>04-19, 10:00</v>
          </cell>
          <cell r="C21">
            <v>98</v>
          </cell>
          <cell r="F21">
            <v>12</v>
          </cell>
          <cell r="G21">
            <v>96</v>
          </cell>
        </row>
        <row r="22">
          <cell r="B22" t="str">
            <v>04-19, 11:00</v>
          </cell>
          <cell r="C22">
            <v>91</v>
          </cell>
          <cell r="F22">
            <v>18</v>
          </cell>
          <cell r="G22">
            <v>100</v>
          </cell>
        </row>
        <row r="23">
          <cell r="B23" t="str">
            <v>04-19, 12:00</v>
          </cell>
          <cell r="C23">
            <v>85</v>
          </cell>
          <cell r="F23">
            <v>15</v>
          </cell>
          <cell r="G23">
            <v>98</v>
          </cell>
          <cell r="H23">
            <v>97</v>
          </cell>
        </row>
        <row r="24">
          <cell r="B24" t="str">
            <v>04-19, 13:00</v>
          </cell>
          <cell r="C24">
            <v>96</v>
          </cell>
          <cell r="F24">
            <v>20</v>
          </cell>
          <cell r="G24">
            <v>98</v>
          </cell>
        </row>
        <row r="25">
          <cell r="B25" t="str">
            <v>04-19, 14:00</v>
          </cell>
          <cell r="C25">
            <v>100</v>
          </cell>
          <cell r="F25">
            <v>20</v>
          </cell>
          <cell r="G25">
            <v>96</v>
          </cell>
        </row>
        <row r="26">
          <cell r="B26" t="str">
            <v>04-19, 15:07</v>
          </cell>
          <cell r="C26">
            <v>96</v>
          </cell>
          <cell r="F26">
            <v>17</v>
          </cell>
          <cell r="G26">
            <v>96</v>
          </cell>
        </row>
        <row r="27">
          <cell r="B27" t="str">
            <v>04-19, 16:00</v>
          </cell>
          <cell r="C27">
            <v>90</v>
          </cell>
          <cell r="F27">
            <v>15</v>
          </cell>
          <cell r="G27">
            <v>96</v>
          </cell>
          <cell r="H27">
            <v>96.7</v>
          </cell>
        </row>
        <row r="28">
          <cell r="B28" t="str">
            <v>04-19, 17:00</v>
          </cell>
          <cell r="C28">
            <v>88</v>
          </cell>
          <cell r="F28">
            <v>16</v>
          </cell>
          <cell r="G28">
            <v>96</v>
          </cell>
        </row>
        <row r="29">
          <cell r="B29" t="str">
            <v>04-19, 18:00</v>
          </cell>
          <cell r="C29">
            <v>94</v>
          </cell>
          <cell r="F29">
            <v>12</v>
          </cell>
          <cell r="G29">
            <v>96</v>
          </cell>
        </row>
        <row r="30">
          <cell r="B30" t="str">
            <v>04-19, 19:00</v>
          </cell>
          <cell r="C30">
            <v>99</v>
          </cell>
          <cell r="F30">
            <v>22</v>
          </cell>
          <cell r="G30">
            <v>99</v>
          </cell>
        </row>
        <row r="31">
          <cell r="B31" t="str">
            <v>04-19, 20:00</v>
          </cell>
          <cell r="C31">
            <v>97</v>
          </cell>
          <cell r="F31">
            <v>20</v>
          </cell>
          <cell r="G31">
            <v>95</v>
          </cell>
          <cell r="H31">
            <v>97.2</v>
          </cell>
        </row>
        <row r="32">
          <cell r="B32" t="str">
            <v>04-19, 21:56</v>
          </cell>
          <cell r="C32">
            <v>89</v>
          </cell>
          <cell r="F32">
            <v>14</v>
          </cell>
        </row>
        <row r="33">
          <cell r="B33" t="str">
            <v>04-19, 22:00</v>
          </cell>
          <cell r="C33">
            <v>92</v>
          </cell>
          <cell r="F33">
            <v>20</v>
          </cell>
          <cell r="G33">
            <v>97</v>
          </cell>
        </row>
        <row r="34">
          <cell r="B34" t="str">
            <v>04-19, 23:00</v>
          </cell>
          <cell r="C34">
            <v>93</v>
          </cell>
          <cell r="F34">
            <v>17</v>
          </cell>
          <cell r="G34">
            <v>97</v>
          </cell>
        </row>
        <row r="35">
          <cell r="B35" t="str">
            <v>04-20, 00:00</v>
          </cell>
          <cell r="C35">
            <v>98</v>
          </cell>
          <cell r="F35">
            <v>20</v>
          </cell>
          <cell r="G35">
            <v>97</v>
          </cell>
          <cell r="H35">
            <v>97.1</v>
          </cell>
        </row>
        <row r="36">
          <cell r="B36" t="str">
            <v>04-20, 01:00</v>
          </cell>
          <cell r="C36">
            <v>76</v>
          </cell>
          <cell r="F36">
            <v>17</v>
          </cell>
          <cell r="G36">
            <v>97</v>
          </cell>
        </row>
        <row r="37">
          <cell r="B37" t="str">
            <v>04-20, 02:00</v>
          </cell>
          <cell r="C37">
            <v>91</v>
          </cell>
          <cell r="F37">
            <v>17</v>
          </cell>
          <cell r="G37">
            <v>98</v>
          </cell>
        </row>
        <row r="38">
          <cell r="B38" t="str">
            <v>04-20, 03:00</v>
          </cell>
          <cell r="C38">
            <v>79</v>
          </cell>
          <cell r="F38">
            <v>18</v>
          </cell>
          <cell r="G38">
            <v>97</v>
          </cell>
        </row>
        <row r="39">
          <cell r="B39" t="str">
            <v>04-20, 04:00</v>
          </cell>
          <cell r="C39">
            <v>74</v>
          </cell>
          <cell r="F39">
            <v>18</v>
          </cell>
          <cell r="G39">
            <v>96</v>
          </cell>
          <cell r="H39">
            <v>97.2</v>
          </cell>
        </row>
        <row r="40">
          <cell r="B40" t="str">
            <v>04-20, 05:00</v>
          </cell>
          <cell r="C40">
            <v>84</v>
          </cell>
          <cell r="F40">
            <v>17</v>
          </cell>
        </row>
        <row r="41">
          <cell r="B41" t="str">
            <v>04-20, 06:00</v>
          </cell>
          <cell r="C41">
            <v>86</v>
          </cell>
          <cell r="F41">
            <v>16</v>
          </cell>
          <cell r="G41">
            <v>96</v>
          </cell>
        </row>
        <row r="42">
          <cell r="B42" t="str">
            <v>04-20, 07:00</v>
          </cell>
          <cell r="C42">
            <v>66</v>
          </cell>
          <cell r="F42">
            <v>17</v>
          </cell>
          <cell r="G42">
            <v>96</v>
          </cell>
        </row>
        <row r="43">
          <cell r="B43" t="str">
            <v>04-20, 08:00</v>
          </cell>
          <cell r="C43">
            <v>81</v>
          </cell>
          <cell r="F43">
            <v>14</v>
          </cell>
          <cell r="G43">
            <v>99</v>
          </cell>
          <cell r="H43">
            <v>96.9</v>
          </cell>
        </row>
        <row r="44">
          <cell r="B44" t="str">
            <v>04-20, 09:00</v>
          </cell>
          <cell r="C44">
            <v>95</v>
          </cell>
          <cell r="F44">
            <v>17</v>
          </cell>
          <cell r="G44">
            <v>99</v>
          </cell>
        </row>
        <row r="45">
          <cell r="B45" t="str">
            <v>04-20, 10:00</v>
          </cell>
          <cell r="C45">
            <v>84</v>
          </cell>
          <cell r="F45">
            <v>17</v>
          </cell>
          <cell r="G45">
            <v>97</v>
          </cell>
        </row>
        <row r="46">
          <cell r="B46" t="str">
            <v>04-20, 11:00</v>
          </cell>
          <cell r="C46">
            <v>88</v>
          </cell>
          <cell r="F46">
            <v>19</v>
          </cell>
          <cell r="G46">
            <v>98</v>
          </cell>
        </row>
        <row r="47">
          <cell r="B47" t="str">
            <v>04-20, 16:49</v>
          </cell>
          <cell r="C47">
            <v>94</v>
          </cell>
          <cell r="F47">
            <v>8</v>
          </cell>
          <cell r="G47">
            <v>99</v>
          </cell>
        </row>
        <row r="48">
          <cell r="B48" t="str">
            <v>04-20, 17:00</v>
          </cell>
          <cell r="C48">
            <v>93</v>
          </cell>
          <cell r="F48">
            <v>13</v>
          </cell>
          <cell r="G48">
            <v>99</v>
          </cell>
        </row>
        <row r="49">
          <cell r="B49" t="str">
            <v>04-20, 18:00</v>
          </cell>
          <cell r="C49">
            <v>90</v>
          </cell>
          <cell r="F49">
            <v>15</v>
          </cell>
          <cell r="G49">
            <v>99</v>
          </cell>
        </row>
        <row r="50">
          <cell r="B50" t="str">
            <v>04-20, 19:00</v>
          </cell>
          <cell r="C50">
            <v>88</v>
          </cell>
          <cell r="F50">
            <v>14</v>
          </cell>
          <cell r="G50">
            <v>99</v>
          </cell>
        </row>
        <row r="51">
          <cell r="B51" t="str">
            <v>04-20, 20:00</v>
          </cell>
          <cell r="C51">
            <v>90</v>
          </cell>
          <cell r="F51">
            <v>13</v>
          </cell>
          <cell r="G51">
            <v>97</v>
          </cell>
          <cell r="H51">
            <v>98</v>
          </cell>
        </row>
        <row r="52">
          <cell r="B52" t="str">
            <v>04-20, 21:00</v>
          </cell>
          <cell r="C52">
            <v>85</v>
          </cell>
          <cell r="F52">
            <v>12</v>
          </cell>
          <cell r="G52">
            <v>97</v>
          </cell>
        </row>
        <row r="53">
          <cell r="B53" t="str">
            <v>04-20, 22:00</v>
          </cell>
          <cell r="C53">
            <v>110</v>
          </cell>
          <cell r="F53">
            <v>13</v>
          </cell>
          <cell r="G53">
            <v>97</v>
          </cell>
        </row>
        <row r="54">
          <cell r="B54" t="str">
            <v>04-20, 23:00</v>
          </cell>
          <cell r="C54">
            <v>105</v>
          </cell>
          <cell r="F54">
            <v>15</v>
          </cell>
          <cell r="G54">
            <v>98</v>
          </cell>
        </row>
        <row r="55">
          <cell r="B55" t="str">
            <v>04-21, 00:00</v>
          </cell>
          <cell r="C55">
            <v>105</v>
          </cell>
          <cell r="F55">
            <v>14</v>
          </cell>
          <cell r="G55">
            <v>100</v>
          </cell>
          <cell r="H55">
            <v>98.6</v>
          </cell>
        </row>
        <row r="56">
          <cell r="B56" t="str">
            <v>04-21, 01:00</v>
          </cell>
          <cell r="C56">
            <v>98</v>
          </cell>
          <cell r="F56">
            <v>18</v>
          </cell>
          <cell r="G56">
            <v>99</v>
          </cell>
        </row>
        <row r="57">
          <cell r="B57" t="str">
            <v>04-21, 02:00</v>
          </cell>
          <cell r="C57">
            <v>97</v>
          </cell>
          <cell r="F57">
            <v>12</v>
          </cell>
          <cell r="G57">
            <v>100</v>
          </cell>
        </row>
        <row r="58">
          <cell r="B58" t="str">
            <v>04-21, 03:00</v>
          </cell>
          <cell r="C58">
            <v>91</v>
          </cell>
          <cell r="F58">
            <v>16</v>
          </cell>
          <cell r="G58">
            <v>97</v>
          </cell>
        </row>
        <row r="59">
          <cell r="B59" t="str">
            <v>04-21, 04:00</v>
          </cell>
          <cell r="C59">
            <v>86</v>
          </cell>
          <cell r="F59">
            <v>20</v>
          </cell>
          <cell r="G59">
            <v>96</v>
          </cell>
          <cell r="H59">
            <v>98.6</v>
          </cell>
        </row>
        <row r="60">
          <cell r="B60" t="str">
            <v>04-21, 04:03</v>
          </cell>
          <cell r="C60">
            <v>91</v>
          </cell>
          <cell r="F60">
            <v>13</v>
          </cell>
          <cell r="G60">
            <v>100</v>
          </cell>
        </row>
        <row r="61">
          <cell r="B61" t="str">
            <v>04-21, 05:00</v>
          </cell>
          <cell r="C61">
            <v>96</v>
          </cell>
          <cell r="F61">
            <v>14</v>
          </cell>
          <cell r="G61">
            <v>100</v>
          </cell>
        </row>
        <row r="62">
          <cell r="B62" t="str">
            <v>04-21, 06:00</v>
          </cell>
          <cell r="C62">
            <v>89</v>
          </cell>
          <cell r="F62">
            <v>17</v>
          </cell>
          <cell r="G62">
            <v>99</v>
          </cell>
        </row>
        <row r="63">
          <cell r="B63" t="str">
            <v>04-21, 07:00</v>
          </cell>
          <cell r="C63">
            <v>86</v>
          </cell>
          <cell r="F63">
            <v>10</v>
          </cell>
          <cell r="G63">
            <v>97</v>
          </cell>
        </row>
        <row r="64">
          <cell r="B64" t="str">
            <v>04-21, 08:00</v>
          </cell>
          <cell r="C64">
            <v>90</v>
          </cell>
          <cell r="F64">
            <v>13</v>
          </cell>
          <cell r="G64">
            <v>98</v>
          </cell>
          <cell r="H64">
            <v>98.6</v>
          </cell>
        </row>
        <row r="65">
          <cell r="B65" t="str">
            <v>04-21, 09:00</v>
          </cell>
          <cell r="C65">
            <v>83</v>
          </cell>
          <cell r="F65">
            <v>13</v>
          </cell>
          <cell r="G65">
            <v>98</v>
          </cell>
        </row>
        <row r="66">
          <cell r="B66" t="str">
            <v>04-21, 10:00</v>
          </cell>
          <cell r="C66">
            <v>99</v>
          </cell>
          <cell r="D66">
            <v>127</v>
          </cell>
          <cell r="E66">
            <v>57</v>
          </cell>
          <cell r="F66">
            <v>14</v>
          </cell>
          <cell r="G66">
            <v>100</v>
          </cell>
        </row>
        <row r="67">
          <cell r="B67" t="str">
            <v>04-21, 11:00</v>
          </cell>
          <cell r="C67">
            <v>98</v>
          </cell>
          <cell r="D67">
            <v>133</v>
          </cell>
          <cell r="E67">
            <v>60</v>
          </cell>
          <cell r="F67">
            <v>17</v>
          </cell>
          <cell r="G67">
            <v>100</v>
          </cell>
        </row>
        <row r="68">
          <cell r="B68" t="str">
            <v>04-21, 12:00</v>
          </cell>
          <cell r="C68">
            <v>102</v>
          </cell>
          <cell r="D68">
            <v>112</v>
          </cell>
          <cell r="E68">
            <v>86</v>
          </cell>
          <cell r="F68">
            <v>16</v>
          </cell>
          <cell r="G68">
            <v>98</v>
          </cell>
          <cell r="H68">
            <v>97</v>
          </cell>
        </row>
        <row r="69">
          <cell r="B69" t="str">
            <v>04-21, 13:00</v>
          </cell>
          <cell r="C69">
            <v>112</v>
          </cell>
          <cell r="D69">
            <v>130</v>
          </cell>
          <cell r="E69">
            <v>57</v>
          </cell>
          <cell r="F69">
            <v>17</v>
          </cell>
          <cell r="G69">
            <v>98</v>
          </cell>
        </row>
        <row r="70">
          <cell r="B70" t="str">
            <v>04-21, 14:00</v>
          </cell>
          <cell r="C70">
            <v>103</v>
          </cell>
          <cell r="D70">
            <v>127</v>
          </cell>
          <cell r="E70">
            <v>61</v>
          </cell>
          <cell r="F70">
            <v>17</v>
          </cell>
          <cell r="G70">
            <v>95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08-19, 01:00</v>
          </cell>
          <cell r="C2">
            <v>127</v>
          </cell>
          <cell r="F2">
            <v>21</v>
          </cell>
          <cell r="G2">
            <v>95</v>
          </cell>
          <cell r="H2">
            <v>102.1999969482422</v>
          </cell>
        </row>
        <row r="3">
          <cell r="B3" t="str">
            <v>08-19, 02:00</v>
          </cell>
          <cell r="C3">
            <v>114</v>
          </cell>
          <cell r="D3">
            <v>114</v>
          </cell>
          <cell r="E3">
            <v>60</v>
          </cell>
          <cell r="F3">
            <v>20</v>
          </cell>
          <cell r="G3">
            <v>99</v>
          </cell>
        </row>
        <row r="4">
          <cell r="B4" t="str">
            <v>08-19, 03:00</v>
          </cell>
          <cell r="C4">
            <v>109</v>
          </cell>
          <cell r="D4">
            <v>115</v>
          </cell>
          <cell r="E4">
            <v>49</v>
          </cell>
          <cell r="F4">
            <v>15</v>
          </cell>
          <cell r="G4">
            <v>100</v>
          </cell>
          <cell r="H4">
            <v>101.3000030517578</v>
          </cell>
        </row>
        <row r="5">
          <cell r="B5" t="str">
            <v>08-19, 04:00</v>
          </cell>
          <cell r="C5">
            <v>119</v>
          </cell>
          <cell r="D5">
            <v>115</v>
          </cell>
          <cell r="E5">
            <v>49</v>
          </cell>
          <cell r="F5">
            <v>20</v>
          </cell>
          <cell r="G5">
            <v>91</v>
          </cell>
        </row>
        <row r="6">
          <cell r="B6" t="str">
            <v>08-19, 05:00</v>
          </cell>
          <cell r="C6">
            <v>112</v>
          </cell>
          <cell r="D6">
            <v>128</v>
          </cell>
          <cell r="E6">
            <v>64</v>
          </cell>
          <cell r="F6">
            <v>18</v>
          </cell>
          <cell r="G6">
            <v>99</v>
          </cell>
          <cell r="H6">
            <v>101.3000030517578</v>
          </cell>
        </row>
        <row r="7">
          <cell r="B7" t="str">
            <v>08-19, 06:00</v>
          </cell>
          <cell r="C7">
            <v>112</v>
          </cell>
          <cell r="D7">
            <v>128</v>
          </cell>
          <cell r="E7">
            <v>66</v>
          </cell>
          <cell r="F7">
            <v>18</v>
          </cell>
          <cell r="G7">
            <v>95</v>
          </cell>
        </row>
        <row r="8">
          <cell r="B8" t="str">
            <v>08-19, 07:00</v>
          </cell>
          <cell r="C8">
            <v>117</v>
          </cell>
          <cell r="D8">
            <v>139</v>
          </cell>
          <cell r="E8">
            <v>68</v>
          </cell>
          <cell r="F8">
            <v>30</v>
          </cell>
          <cell r="G8">
            <v>94</v>
          </cell>
          <cell r="H8">
            <v>100.90000152587891</v>
          </cell>
        </row>
        <row r="9">
          <cell r="B9" t="str">
            <v>08-19, 07:15</v>
          </cell>
          <cell r="C9">
            <v>115</v>
          </cell>
          <cell r="F9">
            <v>29</v>
          </cell>
          <cell r="G9">
            <v>99</v>
          </cell>
        </row>
        <row r="10">
          <cell r="B10" t="str">
            <v>08-19, 08:00</v>
          </cell>
          <cell r="C10">
            <v>115</v>
          </cell>
          <cell r="D10">
            <v>139</v>
          </cell>
          <cell r="E10">
            <v>68</v>
          </cell>
          <cell r="F10">
            <v>17</v>
          </cell>
          <cell r="G10">
            <v>99</v>
          </cell>
        </row>
        <row r="11">
          <cell r="B11" t="str">
            <v>08-19, 09:00</v>
          </cell>
          <cell r="C11">
            <v>114</v>
          </cell>
          <cell r="D11">
            <v>124</v>
          </cell>
          <cell r="E11">
            <v>69</v>
          </cell>
          <cell r="F11">
            <v>17</v>
          </cell>
          <cell r="G11">
            <v>98</v>
          </cell>
          <cell r="H11">
            <v>99.300003051757798</v>
          </cell>
        </row>
        <row r="12">
          <cell r="B12" t="str">
            <v>08-19, 10:00</v>
          </cell>
          <cell r="C12">
            <v>109</v>
          </cell>
          <cell r="F12">
            <v>21</v>
          </cell>
          <cell r="G12">
            <v>100</v>
          </cell>
        </row>
        <row r="13">
          <cell r="B13" t="str">
            <v>08-19, 11:00</v>
          </cell>
          <cell r="C13">
            <v>106</v>
          </cell>
          <cell r="D13">
            <v>130</v>
          </cell>
          <cell r="E13">
            <v>71</v>
          </cell>
          <cell r="F13">
            <v>32</v>
          </cell>
          <cell r="G13">
            <v>96</v>
          </cell>
        </row>
        <row r="14">
          <cell r="B14" t="str">
            <v>08-19, 12:00</v>
          </cell>
          <cell r="C14">
            <v>110</v>
          </cell>
          <cell r="F14">
            <v>16</v>
          </cell>
          <cell r="G14">
            <v>98</v>
          </cell>
          <cell r="H14">
            <v>98</v>
          </cell>
        </row>
        <row r="15">
          <cell r="B15" t="str">
            <v>08-19, 13:00</v>
          </cell>
          <cell r="C15">
            <v>112</v>
          </cell>
          <cell r="D15">
            <v>139</v>
          </cell>
          <cell r="E15">
            <v>77</v>
          </cell>
          <cell r="F15">
            <v>14</v>
          </cell>
          <cell r="G15">
            <v>100</v>
          </cell>
          <cell r="H15">
            <v>98</v>
          </cell>
        </row>
        <row r="16">
          <cell r="B16" t="str">
            <v>08-19, 14:00</v>
          </cell>
          <cell r="C16">
            <v>114</v>
          </cell>
          <cell r="D16">
            <v>108</v>
          </cell>
          <cell r="E16">
            <v>58</v>
          </cell>
          <cell r="F16">
            <v>18</v>
          </cell>
          <cell r="G16">
            <v>100</v>
          </cell>
        </row>
        <row r="17">
          <cell r="B17" t="str">
            <v>08-19, 15:00</v>
          </cell>
          <cell r="C17">
            <v>111</v>
          </cell>
          <cell r="D17">
            <v>116</v>
          </cell>
          <cell r="E17">
            <v>60</v>
          </cell>
          <cell r="F17">
            <v>17</v>
          </cell>
          <cell r="G17">
            <v>100</v>
          </cell>
        </row>
        <row r="18">
          <cell r="B18" t="str">
            <v>08-19, 15:40</v>
          </cell>
          <cell r="C18">
            <v>142</v>
          </cell>
          <cell r="F18">
            <v>18</v>
          </cell>
          <cell r="I18">
            <v>142</v>
          </cell>
        </row>
        <row r="19">
          <cell r="B19" t="str">
            <v>08-19, 15:45</v>
          </cell>
          <cell r="C19">
            <v>151</v>
          </cell>
          <cell r="D19">
            <v>122</v>
          </cell>
          <cell r="E19">
            <v>51</v>
          </cell>
          <cell r="F19">
            <v>16</v>
          </cell>
          <cell r="H19">
            <v>102.40000152587891</v>
          </cell>
          <cell r="I19">
            <v>151</v>
          </cell>
        </row>
        <row r="20">
          <cell r="B20" t="str">
            <v>08-19, 15:50</v>
          </cell>
          <cell r="C20">
            <v>162</v>
          </cell>
          <cell r="F20">
            <v>21</v>
          </cell>
          <cell r="I20">
            <v>162</v>
          </cell>
        </row>
        <row r="21">
          <cell r="B21" t="str">
            <v>08-19, 15:55</v>
          </cell>
          <cell r="C21">
            <v>160</v>
          </cell>
          <cell r="F21">
            <v>22</v>
          </cell>
          <cell r="I21">
            <v>160</v>
          </cell>
        </row>
        <row r="22">
          <cell r="B22" t="str">
            <v>08-19, 16:00</v>
          </cell>
          <cell r="C22">
            <v>160</v>
          </cell>
          <cell r="F22">
            <v>31</v>
          </cell>
          <cell r="I22">
            <v>160</v>
          </cell>
        </row>
        <row r="23">
          <cell r="B23" t="str">
            <v>08-19, 16:05</v>
          </cell>
          <cell r="C23">
            <v>162</v>
          </cell>
          <cell r="F23">
            <v>26</v>
          </cell>
          <cell r="G23">
            <v>97</v>
          </cell>
          <cell r="I23">
            <v>162</v>
          </cell>
        </row>
        <row r="24">
          <cell r="B24" t="str">
            <v>08-19, 16:10</v>
          </cell>
          <cell r="C24">
            <v>158</v>
          </cell>
          <cell r="F24">
            <v>17</v>
          </cell>
          <cell r="G24">
            <v>94</v>
          </cell>
          <cell r="I24">
            <v>158</v>
          </cell>
        </row>
        <row r="25">
          <cell r="B25" t="str">
            <v>08-19, 16:15</v>
          </cell>
          <cell r="C25">
            <v>159</v>
          </cell>
          <cell r="F25">
            <v>17</v>
          </cell>
          <cell r="G25">
            <v>95</v>
          </cell>
          <cell r="I25">
            <v>159</v>
          </cell>
        </row>
        <row r="26">
          <cell r="B26" t="str">
            <v>08-19, 16:20</v>
          </cell>
          <cell r="C26">
            <v>149</v>
          </cell>
          <cell r="F26">
            <v>30</v>
          </cell>
          <cell r="G26">
            <v>96</v>
          </cell>
          <cell r="I26">
            <v>149</v>
          </cell>
        </row>
        <row r="27">
          <cell r="B27" t="str">
            <v>08-19, 17:00</v>
          </cell>
          <cell r="C27">
            <v>150</v>
          </cell>
          <cell r="F27">
            <v>20</v>
          </cell>
          <cell r="G27">
            <v>96</v>
          </cell>
          <cell r="H27">
            <v>102.5</v>
          </cell>
          <cell r="I27">
            <v>150</v>
          </cell>
        </row>
        <row r="28">
          <cell r="B28" t="str">
            <v>08-19, 18:00</v>
          </cell>
          <cell r="C28">
            <v>133</v>
          </cell>
          <cell r="F28">
            <v>20</v>
          </cell>
        </row>
        <row r="29">
          <cell r="B29" t="str">
            <v>08-19, 19:00</v>
          </cell>
          <cell r="C29">
            <v>116</v>
          </cell>
          <cell r="F29">
            <v>23</v>
          </cell>
          <cell r="H29">
            <v>101</v>
          </cell>
        </row>
        <row r="30">
          <cell r="B30" t="str">
            <v>08-19, 20:00</v>
          </cell>
          <cell r="C30">
            <v>112</v>
          </cell>
          <cell r="F30">
            <v>24</v>
          </cell>
          <cell r="G30">
            <v>97</v>
          </cell>
        </row>
        <row r="31">
          <cell r="B31" t="str">
            <v>08-19, 21:00</v>
          </cell>
          <cell r="C31">
            <v>114</v>
          </cell>
          <cell r="F31">
            <v>18</v>
          </cell>
        </row>
        <row r="32">
          <cell r="B32" t="str">
            <v>08-19, 22:00</v>
          </cell>
          <cell r="C32">
            <v>110</v>
          </cell>
          <cell r="F32">
            <v>6</v>
          </cell>
          <cell r="G32">
            <v>67</v>
          </cell>
        </row>
        <row r="33">
          <cell r="B33" t="str">
            <v>08-19, 23:00</v>
          </cell>
          <cell r="C33">
            <v>115</v>
          </cell>
          <cell r="F33">
            <v>16</v>
          </cell>
          <cell r="G33">
            <v>80</v>
          </cell>
          <cell r="H33">
            <v>100.5</v>
          </cell>
        </row>
        <row r="34">
          <cell r="B34" t="str">
            <v>08-20, 00:00</v>
          </cell>
          <cell r="C34">
            <v>121</v>
          </cell>
          <cell r="F34">
            <v>19</v>
          </cell>
          <cell r="G34">
            <v>94</v>
          </cell>
        </row>
        <row r="35">
          <cell r="B35" t="str">
            <v>08-20, 01:00</v>
          </cell>
          <cell r="C35">
            <v>112</v>
          </cell>
          <cell r="D35">
            <v>124</v>
          </cell>
          <cell r="E35">
            <v>67</v>
          </cell>
        </row>
        <row r="36">
          <cell r="B36" t="str">
            <v>08-20, 02:00</v>
          </cell>
          <cell r="C36">
            <v>106</v>
          </cell>
          <cell r="D36">
            <v>124</v>
          </cell>
          <cell r="E36">
            <v>67</v>
          </cell>
          <cell r="F36">
            <v>14</v>
          </cell>
          <cell r="G36">
            <v>98</v>
          </cell>
        </row>
        <row r="37">
          <cell r="B37" t="str">
            <v>08-20, 03:00</v>
          </cell>
          <cell r="C37">
            <v>101</v>
          </cell>
          <cell r="D37">
            <v>120</v>
          </cell>
          <cell r="E37">
            <v>88</v>
          </cell>
          <cell r="F37">
            <v>24</v>
          </cell>
          <cell r="G37">
            <v>97</v>
          </cell>
          <cell r="H37">
            <v>99.800003051757798</v>
          </cell>
        </row>
        <row r="38">
          <cell r="B38" t="str">
            <v>08-20, 04:00</v>
          </cell>
          <cell r="C38">
            <v>97</v>
          </cell>
          <cell r="D38">
            <v>129</v>
          </cell>
          <cell r="E38">
            <v>66</v>
          </cell>
          <cell r="F38">
            <v>29</v>
          </cell>
          <cell r="G38">
            <v>98</v>
          </cell>
        </row>
        <row r="39">
          <cell r="B39" t="str">
            <v>08-20, 05:00</v>
          </cell>
          <cell r="C39">
            <v>96</v>
          </cell>
          <cell r="D39">
            <v>106</v>
          </cell>
          <cell r="E39">
            <v>56</v>
          </cell>
          <cell r="F39">
            <v>10</v>
          </cell>
          <cell r="G39">
            <v>100</v>
          </cell>
        </row>
        <row r="40">
          <cell r="B40" t="str">
            <v>08-20, 06:00</v>
          </cell>
          <cell r="C40">
            <v>108</v>
          </cell>
          <cell r="F40">
            <v>25</v>
          </cell>
          <cell r="G40">
            <v>100</v>
          </cell>
        </row>
        <row r="41">
          <cell r="B41" t="str">
            <v>08-20, 07:00</v>
          </cell>
          <cell r="C41">
            <v>100</v>
          </cell>
          <cell r="D41">
            <v>112</v>
          </cell>
          <cell r="E41">
            <v>67</v>
          </cell>
          <cell r="F41">
            <v>19</v>
          </cell>
          <cell r="G41">
            <v>100</v>
          </cell>
        </row>
        <row r="42">
          <cell r="B42" t="str">
            <v>08-20, 08:00</v>
          </cell>
          <cell r="C42">
            <v>107</v>
          </cell>
          <cell r="D42">
            <v>96</v>
          </cell>
          <cell r="E42">
            <v>48</v>
          </cell>
          <cell r="F42">
            <v>23</v>
          </cell>
          <cell r="G42">
            <v>100</v>
          </cell>
          <cell r="H42">
            <v>98.59999847412108</v>
          </cell>
        </row>
        <row r="43">
          <cell r="B43" t="str">
            <v>08-20, 09:00</v>
          </cell>
          <cell r="C43">
            <v>103</v>
          </cell>
          <cell r="D43">
            <v>126</v>
          </cell>
          <cell r="E43">
            <v>73</v>
          </cell>
          <cell r="F43">
            <v>21</v>
          </cell>
          <cell r="G43">
            <v>100</v>
          </cell>
        </row>
        <row r="44">
          <cell r="B44" t="str">
            <v>08-20, 10:00</v>
          </cell>
          <cell r="C44">
            <v>103</v>
          </cell>
          <cell r="D44">
            <v>130</v>
          </cell>
          <cell r="E44">
            <v>63</v>
          </cell>
          <cell r="F44">
            <v>17</v>
          </cell>
          <cell r="G44">
            <v>99</v>
          </cell>
          <cell r="H44">
            <v>98.59999847412108</v>
          </cell>
        </row>
        <row r="45">
          <cell r="B45" t="str">
            <v>08-20, 10:30</v>
          </cell>
          <cell r="C45">
            <v>100</v>
          </cell>
          <cell r="D45">
            <v>130</v>
          </cell>
          <cell r="E45">
            <v>63</v>
          </cell>
          <cell r="F45">
            <v>11</v>
          </cell>
          <cell r="G45">
            <v>100</v>
          </cell>
          <cell r="H45">
            <v>98.800003051757798</v>
          </cell>
        </row>
        <row r="46">
          <cell r="B46" t="str">
            <v>08-20, 11:00</v>
          </cell>
          <cell r="C46">
            <v>103</v>
          </cell>
          <cell r="D46">
            <v>128</v>
          </cell>
          <cell r="E46">
            <v>64</v>
          </cell>
          <cell r="F46">
            <v>24</v>
          </cell>
          <cell r="G46">
            <v>100</v>
          </cell>
          <cell r="H46">
            <v>98.800003051757798</v>
          </cell>
        </row>
        <row r="47">
          <cell r="B47" t="str">
            <v>08-20, 11:30</v>
          </cell>
          <cell r="C47">
            <v>98</v>
          </cell>
          <cell r="D47">
            <v>112</v>
          </cell>
          <cell r="E47">
            <v>50</v>
          </cell>
          <cell r="F47">
            <v>22</v>
          </cell>
          <cell r="G47">
            <v>100</v>
          </cell>
          <cell r="H47">
            <v>95.800003051757798</v>
          </cell>
        </row>
        <row r="48">
          <cell r="B48" t="str">
            <v>08-20, 12:00</v>
          </cell>
          <cell r="C48">
            <v>104</v>
          </cell>
          <cell r="D48">
            <v>123</v>
          </cell>
          <cell r="E48">
            <v>69</v>
          </cell>
          <cell r="F48">
            <v>20</v>
          </cell>
          <cell r="G48">
            <v>100</v>
          </cell>
          <cell r="H48">
            <v>99.900001525878906</v>
          </cell>
        </row>
        <row r="49">
          <cell r="B49" t="str">
            <v>08-20, 12:30</v>
          </cell>
          <cell r="C49">
            <v>99</v>
          </cell>
          <cell r="D49">
            <v>130</v>
          </cell>
          <cell r="E49">
            <v>72</v>
          </cell>
          <cell r="F49">
            <v>25</v>
          </cell>
          <cell r="G49">
            <v>99</v>
          </cell>
        </row>
        <row r="50">
          <cell r="B50" t="str">
            <v>08-20, 13:00</v>
          </cell>
          <cell r="C50">
            <v>100</v>
          </cell>
          <cell r="D50">
            <v>130</v>
          </cell>
          <cell r="E50">
            <v>72</v>
          </cell>
          <cell r="F50">
            <v>20</v>
          </cell>
          <cell r="G50">
            <v>99</v>
          </cell>
          <cell r="H50">
            <v>98.300003051757798</v>
          </cell>
        </row>
        <row r="51">
          <cell r="B51" t="str">
            <v>08-20, 13:30</v>
          </cell>
          <cell r="C51">
            <v>94</v>
          </cell>
          <cell r="D51">
            <v>143</v>
          </cell>
          <cell r="E51">
            <v>120</v>
          </cell>
          <cell r="F51">
            <v>34</v>
          </cell>
          <cell r="G51">
            <v>98</v>
          </cell>
          <cell r="H51">
            <v>98.699996948242188</v>
          </cell>
        </row>
        <row r="52">
          <cell r="B52" t="str">
            <v>08-20, 14:00</v>
          </cell>
          <cell r="C52">
            <v>92</v>
          </cell>
          <cell r="D52">
            <v>134</v>
          </cell>
          <cell r="E52">
            <v>71</v>
          </cell>
          <cell r="F52">
            <v>11</v>
          </cell>
          <cell r="G52">
            <v>98</v>
          </cell>
          <cell r="H52">
            <v>98.900001525878906</v>
          </cell>
        </row>
        <row r="53">
          <cell r="B53" t="str">
            <v>08-20, 14:30</v>
          </cell>
          <cell r="C53">
            <v>95</v>
          </cell>
          <cell r="D53">
            <v>134</v>
          </cell>
          <cell r="E53">
            <v>71</v>
          </cell>
          <cell r="F53">
            <v>14</v>
          </cell>
          <cell r="G53">
            <v>98</v>
          </cell>
          <cell r="H53">
            <v>98.900001525878906</v>
          </cell>
        </row>
        <row r="54">
          <cell r="B54" t="str">
            <v>08-20, 15:00</v>
          </cell>
          <cell r="C54">
            <v>94</v>
          </cell>
          <cell r="D54">
            <v>128</v>
          </cell>
          <cell r="E54">
            <v>67</v>
          </cell>
          <cell r="F54">
            <v>19</v>
          </cell>
          <cell r="G54">
            <v>94</v>
          </cell>
        </row>
        <row r="55">
          <cell r="B55" t="str">
            <v>08-20, 16:00</v>
          </cell>
          <cell r="C55">
            <v>99</v>
          </cell>
          <cell r="D55">
            <v>123</v>
          </cell>
          <cell r="E55">
            <v>64</v>
          </cell>
          <cell r="G55">
            <v>99</v>
          </cell>
        </row>
        <row r="56">
          <cell r="B56" t="str">
            <v>08-20, 17:00</v>
          </cell>
          <cell r="C56">
            <v>97</v>
          </cell>
          <cell r="D56">
            <v>127</v>
          </cell>
          <cell r="E56">
            <v>81</v>
          </cell>
          <cell r="G56">
            <v>98</v>
          </cell>
          <cell r="H56">
            <v>99.5</v>
          </cell>
        </row>
        <row r="57">
          <cell r="B57" t="str">
            <v>08-20, 19:00</v>
          </cell>
          <cell r="C57">
            <v>97</v>
          </cell>
          <cell r="D57">
            <v>154</v>
          </cell>
          <cell r="E57">
            <v>80</v>
          </cell>
          <cell r="F57">
            <v>20</v>
          </cell>
          <cell r="G57">
            <v>99</v>
          </cell>
          <cell r="H57">
            <v>99.800003051757798</v>
          </cell>
        </row>
        <row r="58">
          <cell r="B58" t="str">
            <v>08-20, 20:00</v>
          </cell>
          <cell r="C58">
            <v>103</v>
          </cell>
          <cell r="D58">
            <v>156</v>
          </cell>
          <cell r="E58">
            <v>83</v>
          </cell>
          <cell r="F58">
            <v>24</v>
          </cell>
          <cell r="G58">
            <v>98</v>
          </cell>
        </row>
        <row r="59">
          <cell r="B59" t="str">
            <v>08-20, 21:00</v>
          </cell>
          <cell r="C59">
            <v>95</v>
          </cell>
          <cell r="D59">
            <v>148</v>
          </cell>
          <cell r="E59">
            <v>73</v>
          </cell>
          <cell r="F59">
            <v>20</v>
          </cell>
          <cell r="G59">
            <v>97</v>
          </cell>
        </row>
        <row r="60">
          <cell r="B60" t="str">
            <v>08-20, 22:00</v>
          </cell>
          <cell r="C60">
            <v>98</v>
          </cell>
          <cell r="D60">
            <v>147</v>
          </cell>
          <cell r="E60">
            <v>66</v>
          </cell>
          <cell r="F60">
            <v>24</v>
          </cell>
          <cell r="G60">
            <v>97</v>
          </cell>
        </row>
        <row r="61">
          <cell r="B61" t="str">
            <v>08-20, 23:00</v>
          </cell>
          <cell r="C61">
            <v>95</v>
          </cell>
          <cell r="D61">
            <v>158</v>
          </cell>
          <cell r="E61">
            <v>76</v>
          </cell>
          <cell r="F61">
            <v>30</v>
          </cell>
          <cell r="G61">
            <v>95</v>
          </cell>
          <cell r="H61">
            <v>99.5</v>
          </cell>
        </row>
        <row r="62">
          <cell r="B62" t="str">
            <v>08-21, 00:00</v>
          </cell>
          <cell r="C62">
            <v>91</v>
          </cell>
          <cell r="D62">
            <v>125</v>
          </cell>
          <cell r="E62">
            <v>71</v>
          </cell>
          <cell r="F62">
            <v>28</v>
          </cell>
          <cell r="G62">
            <v>96</v>
          </cell>
        </row>
        <row r="63">
          <cell r="B63" t="str">
            <v>08-21, 01:00</v>
          </cell>
          <cell r="C63">
            <v>96</v>
          </cell>
          <cell r="D63">
            <v>116</v>
          </cell>
          <cell r="E63">
            <v>55</v>
          </cell>
          <cell r="F63">
            <v>27</v>
          </cell>
          <cell r="G63">
            <v>89</v>
          </cell>
        </row>
        <row r="64">
          <cell r="B64" t="str">
            <v>08-21, 02:00</v>
          </cell>
          <cell r="C64">
            <v>99</v>
          </cell>
          <cell r="D64">
            <v>129</v>
          </cell>
          <cell r="E64">
            <v>80</v>
          </cell>
          <cell r="F64">
            <v>30</v>
          </cell>
          <cell r="G64">
            <v>96</v>
          </cell>
        </row>
        <row r="65">
          <cell r="B65" t="str">
            <v>08-21, 03:00</v>
          </cell>
          <cell r="C65">
            <v>94</v>
          </cell>
          <cell r="D65">
            <v>121</v>
          </cell>
          <cell r="E65">
            <v>74</v>
          </cell>
          <cell r="F65">
            <v>28</v>
          </cell>
          <cell r="G65">
            <v>98</v>
          </cell>
          <cell r="H65">
            <v>98.900001525878906</v>
          </cell>
        </row>
        <row r="66">
          <cell r="B66" t="str">
            <v>08-21, 04:00</v>
          </cell>
          <cell r="C66">
            <v>96</v>
          </cell>
          <cell r="D66">
            <v>118</v>
          </cell>
          <cell r="E66">
            <v>54</v>
          </cell>
          <cell r="F66">
            <v>26</v>
          </cell>
          <cell r="G66">
            <v>92</v>
          </cell>
        </row>
        <row r="67">
          <cell r="B67" t="str">
            <v>08-21, 05:00</v>
          </cell>
          <cell r="C67">
            <v>88</v>
          </cell>
          <cell r="D67">
            <v>112</v>
          </cell>
          <cell r="E67">
            <v>67</v>
          </cell>
          <cell r="F67">
            <v>27</v>
          </cell>
          <cell r="G67">
            <v>95</v>
          </cell>
        </row>
        <row r="68">
          <cell r="B68" t="str">
            <v>08-21, 06:00</v>
          </cell>
          <cell r="C68">
            <v>90</v>
          </cell>
          <cell r="D68">
            <v>125</v>
          </cell>
          <cell r="E68">
            <v>74</v>
          </cell>
          <cell r="F68">
            <v>23</v>
          </cell>
          <cell r="G68">
            <v>97</v>
          </cell>
        </row>
        <row r="69">
          <cell r="B69" t="str">
            <v>08-21, 07:00</v>
          </cell>
          <cell r="C69">
            <v>91</v>
          </cell>
          <cell r="D69">
            <v>110</v>
          </cell>
          <cell r="E69">
            <v>64</v>
          </cell>
          <cell r="F69">
            <v>14</v>
          </cell>
          <cell r="G69">
            <v>97</v>
          </cell>
          <cell r="H69">
            <v>98.699996948242188</v>
          </cell>
        </row>
        <row r="70">
          <cell r="B70" t="str">
            <v>08-21, 08:00</v>
          </cell>
          <cell r="C70">
            <v>89</v>
          </cell>
          <cell r="D70">
            <v>124</v>
          </cell>
          <cell r="E70">
            <v>67</v>
          </cell>
          <cell r="F70">
            <v>23</v>
          </cell>
          <cell r="G70">
            <v>96</v>
          </cell>
        </row>
        <row r="71">
          <cell r="B71" t="str">
            <v>08-21, 09:00</v>
          </cell>
          <cell r="C71">
            <v>89</v>
          </cell>
          <cell r="D71">
            <v>128</v>
          </cell>
          <cell r="E71">
            <v>71</v>
          </cell>
          <cell r="F71">
            <v>23</v>
          </cell>
          <cell r="G71">
            <v>99</v>
          </cell>
        </row>
        <row r="72">
          <cell r="B72" t="str">
            <v>08-21, 10:00</v>
          </cell>
          <cell r="C72">
            <v>92</v>
          </cell>
          <cell r="D72">
            <v>135</v>
          </cell>
          <cell r="E72">
            <v>79</v>
          </cell>
          <cell r="F72">
            <v>15</v>
          </cell>
          <cell r="G72">
            <v>97</v>
          </cell>
        </row>
        <row r="73">
          <cell r="B73" t="str">
            <v>08-21, 11:00</v>
          </cell>
          <cell r="C73">
            <v>87</v>
          </cell>
          <cell r="D73">
            <v>125</v>
          </cell>
          <cell r="E73">
            <v>76</v>
          </cell>
          <cell r="F73">
            <v>14</v>
          </cell>
          <cell r="G73">
            <v>98</v>
          </cell>
          <cell r="H73">
            <v>99.300003051757798</v>
          </cell>
        </row>
        <row r="74">
          <cell r="B74" t="str">
            <v>08-21, 12:00</v>
          </cell>
          <cell r="C74">
            <v>97</v>
          </cell>
          <cell r="D74">
            <v>110</v>
          </cell>
          <cell r="E74">
            <v>74</v>
          </cell>
          <cell r="F74">
            <v>16</v>
          </cell>
          <cell r="G74">
            <v>97</v>
          </cell>
        </row>
        <row r="75">
          <cell r="B75" t="str">
            <v>08-21, 13:00</v>
          </cell>
          <cell r="C75">
            <v>87</v>
          </cell>
          <cell r="D75">
            <v>110</v>
          </cell>
          <cell r="E75">
            <v>73</v>
          </cell>
          <cell r="F75">
            <v>17</v>
          </cell>
          <cell r="G75">
            <v>98</v>
          </cell>
        </row>
        <row r="76">
          <cell r="B76" t="str">
            <v>08-21, 14:00</v>
          </cell>
          <cell r="C76">
            <v>96</v>
          </cell>
          <cell r="D76">
            <v>123</v>
          </cell>
          <cell r="E76">
            <v>79</v>
          </cell>
          <cell r="F76">
            <v>21</v>
          </cell>
          <cell r="G76">
            <v>100</v>
          </cell>
        </row>
        <row r="77">
          <cell r="B77" t="str">
            <v>08-21, 15:00</v>
          </cell>
          <cell r="C77">
            <v>89</v>
          </cell>
          <cell r="D77">
            <v>119</v>
          </cell>
          <cell r="E77">
            <v>63</v>
          </cell>
          <cell r="F77">
            <v>17</v>
          </cell>
          <cell r="G77">
            <v>99</v>
          </cell>
          <cell r="H77">
            <v>99.300003051757798</v>
          </cell>
        </row>
        <row r="78">
          <cell r="B78" t="str">
            <v>08-21, 16:00</v>
          </cell>
          <cell r="C78">
            <v>86</v>
          </cell>
          <cell r="D78">
            <v>118</v>
          </cell>
          <cell r="E78">
            <v>62</v>
          </cell>
          <cell r="F78">
            <v>20</v>
          </cell>
          <cell r="G78">
            <v>97</v>
          </cell>
        </row>
        <row r="79">
          <cell r="B79" t="str">
            <v>08-21, 17:00</v>
          </cell>
          <cell r="C79">
            <v>85</v>
          </cell>
          <cell r="D79">
            <v>128</v>
          </cell>
          <cell r="E79">
            <v>78</v>
          </cell>
          <cell r="F79">
            <v>22</v>
          </cell>
          <cell r="G79">
            <v>99</v>
          </cell>
        </row>
        <row r="80">
          <cell r="B80" t="str">
            <v>08-21, 19:00</v>
          </cell>
          <cell r="C80">
            <v>100</v>
          </cell>
          <cell r="D80">
            <v>124</v>
          </cell>
          <cell r="E80">
            <v>78</v>
          </cell>
          <cell r="F80">
            <v>22</v>
          </cell>
          <cell r="H80">
            <v>97.699996948242188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04-17, 13:15</v>
          </cell>
          <cell r="C2">
            <v>105</v>
          </cell>
          <cell r="D2">
            <v>114</v>
          </cell>
          <cell r="E2">
            <v>62</v>
          </cell>
          <cell r="F2">
            <v>11</v>
          </cell>
          <cell r="G2">
            <v>95</v>
          </cell>
          <cell r="H2">
            <v>98.199996948242188</v>
          </cell>
        </row>
        <row r="3">
          <cell r="B3" t="str">
            <v>04-17, 14:00</v>
          </cell>
          <cell r="C3">
            <v>103</v>
          </cell>
          <cell r="F3">
            <v>22</v>
          </cell>
          <cell r="G3">
            <v>96</v>
          </cell>
        </row>
        <row r="4">
          <cell r="B4" t="str">
            <v>04-17, 14:30</v>
          </cell>
          <cell r="C4">
            <v>101</v>
          </cell>
          <cell r="F4">
            <v>23</v>
          </cell>
          <cell r="G4">
            <v>99</v>
          </cell>
        </row>
        <row r="5">
          <cell r="B5" t="str">
            <v>04-17, 15:00</v>
          </cell>
          <cell r="C5">
            <v>104</v>
          </cell>
          <cell r="D5">
            <v>112</v>
          </cell>
          <cell r="E5">
            <v>55</v>
          </cell>
          <cell r="F5">
            <v>23</v>
          </cell>
          <cell r="G5">
            <v>99</v>
          </cell>
        </row>
        <row r="6">
          <cell r="B6" t="str">
            <v>04-17, 16:00</v>
          </cell>
          <cell r="C6">
            <v>103</v>
          </cell>
          <cell r="D6">
            <v>110</v>
          </cell>
          <cell r="E6">
            <v>57</v>
          </cell>
          <cell r="F6">
            <v>17</v>
          </cell>
          <cell r="G6">
            <v>98</v>
          </cell>
        </row>
        <row r="7">
          <cell r="B7" t="str">
            <v>04-17, 17:00</v>
          </cell>
          <cell r="C7">
            <v>105</v>
          </cell>
          <cell r="D7">
            <v>110</v>
          </cell>
          <cell r="E7">
            <v>59</v>
          </cell>
          <cell r="F7">
            <v>22</v>
          </cell>
          <cell r="G7">
            <v>100</v>
          </cell>
        </row>
        <row r="8">
          <cell r="B8" t="str">
            <v>04-17, 18:00</v>
          </cell>
          <cell r="C8">
            <v>104</v>
          </cell>
          <cell r="D8">
            <v>114</v>
          </cell>
          <cell r="E8">
            <v>60</v>
          </cell>
          <cell r="F8">
            <v>20</v>
          </cell>
          <cell r="G8">
            <v>99</v>
          </cell>
        </row>
        <row r="9">
          <cell r="B9" t="str">
            <v>04-17, 19:00</v>
          </cell>
          <cell r="C9">
            <v>101</v>
          </cell>
          <cell r="D9">
            <v>107</v>
          </cell>
          <cell r="E9">
            <v>51</v>
          </cell>
          <cell r="F9">
            <v>21</v>
          </cell>
          <cell r="G9">
            <v>99</v>
          </cell>
          <cell r="H9">
            <v>99.199996948242188</v>
          </cell>
        </row>
        <row r="10">
          <cell r="B10" t="str">
            <v>04-17, 20:00</v>
          </cell>
          <cell r="C10">
            <v>99</v>
          </cell>
          <cell r="D10">
            <v>101</v>
          </cell>
          <cell r="E10">
            <v>53</v>
          </cell>
          <cell r="F10">
            <v>21</v>
          </cell>
          <cell r="G10">
            <v>99</v>
          </cell>
        </row>
        <row r="11">
          <cell r="B11" t="str">
            <v>04-17, 21:00</v>
          </cell>
          <cell r="C11">
            <v>97</v>
          </cell>
          <cell r="D11">
            <v>94</v>
          </cell>
          <cell r="E11">
            <v>44</v>
          </cell>
          <cell r="F11">
            <v>22</v>
          </cell>
          <cell r="G11">
            <v>100</v>
          </cell>
        </row>
        <row r="12">
          <cell r="B12" t="str">
            <v>04-17, 22:00</v>
          </cell>
          <cell r="C12">
            <v>99</v>
          </cell>
          <cell r="D12">
            <v>98</v>
          </cell>
          <cell r="E12">
            <v>49</v>
          </cell>
          <cell r="F12">
            <v>17</v>
          </cell>
          <cell r="G12">
            <v>98</v>
          </cell>
          <cell r="H12">
            <v>99.09999847412108</v>
          </cell>
        </row>
        <row r="13">
          <cell r="B13" t="str">
            <v>04-17, 23:00</v>
          </cell>
          <cell r="C13">
            <v>94</v>
          </cell>
          <cell r="D13">
            <v>103</v>
          </cell>
          <cell r="E13">
            <v>52</v>
          </cell>
          <cell r="F13">
            <v>10</v>
          </cell>
          <cell r="G13">
            <v>100</v>
          </cell>
        </row>
        <row r="14">
          <cell r="B14" t="str">
            <v>04-18, 00:00</v>
          </cell>
          <cell r="C14">
            <v>92</v>
          </cell>
          <cell r="D14">
            <v>92</v>
          </cell>
          <cell r="E14">
            <v>42</v>
          </cell>
          <cell r="F14">
            <v>13</v>
          </cell>
          <cell r="G14">
            <v>100</v>
          </cell>
        </row>
        <row r="15">
          <cell r="B15" t="str">
            <v>04-18, 01:00</v>
          </cell>
          <cell r="C15">
            <v>87</v>
          </cell>
          <cell r="D15">
            <v>99</v>
          </cell>
          <cell r="E15">
            <v>48</v>
          </cell>
          <cell r="F15">
            <v>16</v>
          </cell>
          <cell r="G15">
            <v>100</v>
          </cell>
        </row>
        <row r="16">
          <cell r="B16" t="str">
            <v>04-18, 02:00</v>
          </cell>
          <cell r="C16">
            <v>88</v>
          </cell>
          <cell r="D16">
            <v>110</v>
          </cell>
          <cell r="E16">
            <v>56</v>
          </cell>
          <cell r="F16">
            <v>14</v>
          </cell>
          <cell r="G16">
            <v>98</v>
          </cell>
        </row>
        <row r="17">
          <cell r="B17" t="str">
            <v>04-18, 03:00</v>
          </cell>
          <cell r="C17">
            <v>87</v>
          </cell>
          <cell r="D17">
            <v>111</v>
          </cell>
          <cell r="E17">
            <v>55</v>
          </cell>
          <cell r="F17">
            <v>19</v>
          </cell>
          <cell r="G17">
            <v>99</v>
          </cell>
        </row>
        <row r="18">
          <cell r="B18" t="str">
            <v>04-18, 04:00</v>
          </cell>
          <cell r="C18">
            <v>98</v>
          </cell>
          <cell r="D18">
            <v>136</v>
          </cell>
          <cell r="E18">
            <v>61</v>
          </cell>
          <cell r="F18">
            <v>18</v>
          </cell>
          <cell r="G18">
            <v>99</v>
          </cell>
          <cell r="H18">
            <v>100</v>
          </cell>
        </row>
        <row r="19">
          <cell r="B19" t="str">
            <v>04-18, 05:00</v>
          </cell>
          <cell r="C19">
            <v>88</v>
          </cell>
          <cell r="D19">
            <v>104</v>
          </cell>
          <cell r="E19">
            <v>50</v>
          </cell>
          <cell r="F19">
            <v>15</v>
          </cell>
          <cell r="G19">
            <v>100</v>
          </cell>
        </row>
        <row r="20">
          <cell r="B20" t="str">
            <v>04-18, 06:00</v>
          </cell>
          <cell r="C20">
            <v>91</v>
          </cell>
          <cell r="D20">
            <v>108</v>
          </cell>
          <cell r="E20">
            <v>53</v>
          </cell>
          <cell r="F20">
            <v>17</v>
          </cell>
          <cell r="G20">
            <v>100</v>
          </cell>
        </row>
        <row r="21">
          <cell r="B21" t="str">
            <v>04-18, 07:00</v>
          </cell>
          <cell r="C21">
            <v>92</v>
          </cell>
          <cell r="D21">
            <v>109</v>
          </cell>
          <cell r="E21">
            <v>52</v>
          </cell>
          <cell r="F21">
            <v>16</v>
          </cell>
          <cell r="G21">
            <v>100</v>
          </cell>
          <cell r="H21">
            <v>98.199996948242188</v>
          </cell>
        </row>
        <row r="22">
          <cell r="B22" t="str">
            <v>04-18, 08:00</v>
          </cell>
          <cell r="C22">
            <v>89</v>
          </cell>
          <cell r="F22">
            <v>23</v>
          </cell>
          <cell r="G22">
            <v>99</v>
          </cell>
        </row>
        <row r="23">
          <cell r="B23" t="str">
            <v>04-18, 09:00</v>
          </cell>
          <cell r="C23">
            <v>88</v>
          </cell>
          <cell r="F23">
            <v>0</v>
          </cell>
          <cell r="G23">
            <v>100</v>
          </cell>
          <cell r="K23">
            <v>0</v>
          </cell>
        </row>
        <row r="24">
          <cell r="B24" t="str">
            <v>04-18, 10:00</v>
          </cell>
          <cell r="C24">
            <v>90</v>
          </cell>
          <cell r="F24">
            <v>20</v>
          </cell>
          <cell r="G24">
            <v>100</v>
          </cell>
        </row>
        <row r="25">
          <cell r="B25" t="str">
            <v>04-18, 11:00</v>
          </cell>
          <cell r="C25">
            <v>90</v>
          </cell>
          <cell r="F25">
            <v>14</v>
          </cell>
          <cell r="G25">
            <v>100</v>
          </cell>
          <cell r="H25">
            <v>98.800003051757798</v>
          </cell>
        </row>
        <row r="26">
          <cell r="B26" t="str">
            <v>04-18, 12:00</v>
          </cell>
          <cell r="C26">
            <v>91</v>
          </cell>
          <cell r="F26">
            <v>0</v>
          </cell>
          <cell r="G26">
            <v>99</v>
          </cell>
          <cell r="K26">
            <v>0</v>
          </cell>
        </row>
        <row r="27">
          <cell r="B27" t="str">
            <v>04-18, 13:00</v>
          </cell>
          <cell r="C27">
            <v>86</v>
          </cell>
          <cell r="F27">
            <v>17</v>
          </cell>
          <cell r="G27">
            <v>98</v>
          </cell>
        </row>
        <row r="28">
          <cell r="B28" t="str">
            <v>04-18, 14:00</v>
          </cell>
          <cell r="C28">
            <v>85</v>
          </cell>
          <cell r="F28">
            <v>14</v>
          </cell>
          <cell r="G28">
            <v>97</v>
          </cell>
        </row>
        <row r="29">
          <cell r="B29" t="str">
            <v>04-18, 15:00</v>
          </cell>
          <cell r="C29">
            <v>92</v>
          </cell>
          <cell r="F29">
            <v>12</v>
          </cell>
          <cell r="G29">
            <v>98</v>
          </cell>
          <cell r="H29">
            <v>98.400001525878906</v>
          </cell>
        </row>
        <row r="30">
          <cell r="B30" t="str">
            <v>04-18, 16:00</v>
          </cell>
          <cell r="C30">
            <v>96</v>
          </cell>
          <cell r="F30">
            <v>16</v>
          </cell>
          <cell r="G30">
            <v>98</v>
          </cell>
        </row>
        <row r="31">
          <cell r="B31" t="str">
            <v>04-18, 17:00</v>
          </cell>
          <cell r="C31">
            <v>96</v>
          </cell>
          <cell r="F31">
            <v>10</v>
          </cell>
          <cell r="G31">
            <v>97</v>
          </cell>
        </row>
        <row r="32">
          <cell r="B32" t="str">
            <v>04-18, 18:00</v>
          </cell>
          <cell r="C32">
            <v>98</v>
          </cell>
          <cell r="F32">
            <v>23</v>
          </cell>
          <cell r="G32">
            <v>98</v>
          </cell>
        </row>
        <row r="33">
          <cell r="B33" t="str">
            <v>04-18, 19:00</v>
          </cell>
          <cell r="C33">
            <v>98</v>
          </cell>
          <cell r="F33">
            <v>17</v>
          </cell>
          <cell r="G33">
            <v>98</v>
          </cell>
          <cell r="H33">
            <v>99.300003051757798</v>
          </cell>
        </row>
        <row r="34">
          <cell r="B34" t="str">
            <v>04-18, 20:00</v>
          </cell>
          <cell r="C34">
            <v>98</v>
          </cell>
          <cell r="F34">
            <v>10</v>
          </cell>
          <cell r="G34">
            <v>98</v>
          </cell>
        </row>
        <row r="35">
          <cell r="B35" t="str">
            <v>04-18, 21:00</v>
          </cell>
          <cell r="C35">
            <v>100</v>
          </cell>
          <cell r="F35">
            <v>20</v>
          </cell>
          <cell r="G35">
            <v>96</v>
          </cell>
        </row>
        <row r="36">
          <cell r="B36" t="str">
            <v>04-18, 22:00</v>
          </cell>
          <cell r="C36">
            <v>97</v>
          </cell>
          <cell r="F36">
            <v>21</v>
          </cell>
          <cell r="G36">
            <v>96</v>
          </cell>
        </row>
        <row r="37">
          <cell r="B37" t="str">
            <v>04-18, 23:00</v>
          </cell>
          <cell r="C37">
            <v>97</v>
          </cell>
          <cell r="F37">
            <v>23</v>
          </cell>
          <cell r="G37">
            <v>95</v>
          </cell>
          <cell r="H37">
            <v>100.09999847412109</v>
          </cell>
        </row>
        <row r="38">
          <cell r="B38" t="str">
            <v>04-19, 00:00</v>
          </cell>
          <cell r="C38">
            <v>91</v>
          </cell>
          <cell r="F38">
            <v>18</v>
          </cell>
          <cell r="G38">
            <v>94</v>
          </cell>
        </row>
        <row r="39">
          <cell r="B39" t="str">
            <v>04-19, 01:00</v>
          </cell>
          <cell r="C39">
            <v>91</v>
          </cell>
          <cell r="F39">
            <v>18</v>
          </cell>
          <cell r="G39">
            <v>96</v>
          </cell>
        </row>
        <row r="40">
          <cell r="B40" t="str">
            <v>04-19, 02:00</v>
          </cell>
          <cell r="C40">
            <v>90</v>
          </cell>
          <cell r="F40">
            <v>21</v>
          </cell>
          <cell r="G40">
            <v>99</v>
          </cell>
          <cell r="H40">
            <v>100</v>
          </cell>
        </row>
        <row r="41">
          <cell r="B41" t="str">
            <v>04-19, 03:00</v>
          </cell>
          <cell r="C41">
            <v>94</v>
          </cell>
          <cell r="F41">
            <v>19</v>
          </cell>
          <cell r="G41">
            <v>96</v>
          </cell>
        </row>
        <row r="42">
          <cell r="B42" t="str">
            <v>04-19, 04:00</v>
          </cell>
          <cell r="C42">
            <v>89</v>
          </cell>
          <cell r="F42">
            <v>0</v>
          </cell>
          <cell r="G42">
            <v>97</v>
          </cell>
          <cell r="K42">
            <v>0</v>
          </cell>
        </row>
        <row r="43">
          <cell r="B43" t="str">
            <v>04-19, 05:00</v>
          </cell>
          <cell r="C43">
            <v>89</v>
          </cell>
          <cell r="F43">
            <v>20</v>
          </cell>
          <cell r="G43">
            <v>98</v>
          </cell>
          <cell r="H43">
            <v>99.59999847412108</v>
          </cell>
        </row>
        <row r="44">
          <cell r="B44" t="str">
            <v>04-19, 06:00</v>
          </cell>
          <cell r="C44">
            <v>88</v>
          </cell>
          <cell r="F44">
            <v>19</v>
          </cell>
          <cell r="G44">
            <v>97</v>
          </cell>
        </row>
        <row r="45">
          <cell r="B45" t="str">
            <v>04-19, 07:00</v>
          </cell>
          <cell r="C45">
            <v>88</v>
          </cell>
          <cell r="F45">
            <v>18</v>
          </cell>
          <cell r="G45">
            <v>98</v>
          </cell>
          <cell r="H45">
            <v>99.400001525878906</v>
          </cell>
        </row>
        <row r="46">
          <cell r="B46" t="str">
            <v>04-19, 08:00</v>
          </cell>
          <cell r="C46">
            <v>83</v>
          </cell>
          <cell r="F46">
            <v>20</v>
          </cell>
          <cell r="G46">
            <v>100</v>
          </cell>
        </row>
        <row r="47">
          <cell r="B47" t="str">
            <v>04-19, 09:00</v>
          </cell>
          <cell r="C47">
            <v>85</v>
          </cell>
          <cell r="F47">
            <v>6</v>
          </cell>
          <cell r="G47">
            <v>98</v>
          </cell>
        </row>
        <row r="48">
          <cell r="B48" t="str">
            <v>04-19, 10:00</v>
          </cell>
          <cell r="C48">
            <v>86</v>
          </cell>
          <cell r="F48">
            <v>22</v>
          </cell>
          <cell r="G48">
            <v>98</v>
          </cell>
        </row>
        <row r="49">
          <cell r="B49" t="str">
            <v>04-19, 11:00</v>
          </cell>
          <cell r="C49">
            <v>82</v>
          </cell>
          <cell r="F49">
            <v>19</v>
          </cell>
          <cell r="G49">
            <v>99</v>
          </cell>
          <cell r="H49">
            <v>98.59999847412108</v>
          </cell>
        </row>
        <row r="50">
          <cell r="B50" t="str">
            <v>04-19, 12:00</v>
          </cell>
          <cell r="C50">
            <v>87</v>
          </cell>
          <cell r="F50">
            <v>22</v>
          </cell>
          <cell r="G50">
            <v>100</v>
          </cell>
        </row>
        <row r="51">
          <cell r="B51" t="str">
            <v>04-19, 13:00</v>
          </cell>
          <cell r="C51">
            <v>88</v>
          </cell>
          <cell r="F51">
            <v>22</v>
          </cell>
          <cell r="G51">
            <v>100</v>
          </cell>
        </row>
        <row r="52">
          <cell r="B52" t="str">
            <v>04-19, 14:30</v>
          </cell>
          <cell r="C52">
            <v>83</v>
          </cell>
          <cell r="F52">
            <v>16</v>
          </cell>
          <cell r="G52">
            <v>99</v>
          </cell>
          <cell r="H52">
            <v>99.300003051757798</v>
          </cell>
        </row>
        <row r="53">
          <cell r="B53" t="str">
            <v>04-19, 15:00</v>
          </cell>
          <cell r="C53">
            <v>86</v>
          </cell>
          <cell r="F53">
            <v>20</v>
          </cell>
          <cell r="G53">
            <v>99</v>
          </cell>
        </row>
        <row r="54">
          <cell r="B54" t="str">
            <v>04-19, 15:30</v>
          </cell>
          <cell r="C54">
            <v>86</v>
          </cell>
          <cell r="F54">
            <v>20</v>
          </cell>
          <cell r="G54">
            <v>96</v>
          </cell>
        </row>
        <row r="55">
          <cell r="B55" t="str">
            <v>04-19, 16:00</v>
          </cell>
          <cell r="C55">
            <v>90</v>
          </cell>
          <cell r="F55">
            <v>14</v>
          </cell>
          <cell r="G55">
            <v>99</v>
          </cell>
        </row>
        <row r="56">
          <cell r="B56" t="str">
            <v>04-19, 17:00</v>
          </cell>
          <cell r="C56">
            <v>88</v>
          </cell>
          <cell r="F56">
            <v>16</v>
          </cell>
          <cell r="G56">
            <v>99</v>
          </cell>
        </row>
        <row r="57">
          <cell r="B57" t="str">
            <v>04-19, 18:00</v>
          </cell>
          <cell r="C57">
            <v>89</v>
          </cell>
          <cell r="F57">
            <v>0</v>
          </cell>
          <cell r="G57">
            <v>97</v>
          </cell>
          <cell r="K57">
            <v>0</v>
          </cell>
        </row>
        <row r="58">
          <cell r="B58" t="str">
            <v>04-19, 19:00</v>
          </cell>
          <cell r="C58">
            <v>96</v>
          </cell>
          <cell r="F58">
            <v>17</v>
          </cell>
          <cell r="G58">
            <v>99</v>
          </cell>
          <cell r="H58">
            <v>99.400001525878906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12-26, 22:35</v>
          </cell>
          <cell r="C2">
            <v>108</v>
          </cell>
          <cell r="D2">
            <v>154</v>
          </cell>
          <cell r="E2">
            <v>58</v>
          </cell>
          <cell r="F2">
            <v>38</v>
          </cell>
          <cell r="G2">
            <v>99</v>
          </cell>
          <cell r="H2">
            <v>99.900001525878906</v>
          </cell>
          <cell r="K2">
            <v>38</v>
          </cell>
        </row>
        <row r="3">
          <cell r="B3" t="str">
            <v>12-26, 22:45</v>
          </cell>
          <cell r="C3">
            <v>105</v>
          </cell>
          <cell r="D3">
            <v>154</v>
          </cell>
          <cell r="E3">
            <v>58</v>
          </cell>
          <cell r="F3">
            <v>28</v>
          </cell>
          <cell r="G3">
            <v>99</v>
          </cell>
        </row>
        <row r="4">
          <cell r="B4" t="str">
            <v>12-26, 23:00</v>
          </cell>
          <cell r="C4">
            <v>92</v>
          </cell>
          <cell r="D4">
            <v>153</v>
          </cell>
          <cell r="E4">
            <v>60</v>
          </cell>
          <cell r="F4">
            <v>28</v>
          </cell>
          <cell r="G4">
            <v>100</v>
          </cell>
        </row>
        <row r="5">
          <cell r="B5" t="str">
            <v>12-26, 23:15</v>
          </cell>
          <cell r="C5">
            <v>89</v>
          </cell>
          <cell r="D5">
            <v>147</v>
          </cell>
          <cell r="E5">
            <v>60</v>
          </cell>
          <cell r="G5">
            <v>100</v>
          </cell>
        </row>
        <row r="6">
          <cell r="B6" t="str">
            <v>12-26, 23:30</v>
          </cell>
          <cell r="C6">
            <v>91</v>
          </cell>
          <cell r="D6">
            <v>150</v>
          </cell>
          <cell r="E6">
            <v>55</v>
          </cell>
          <cell r="G6">
            <v>98</v>
          </cell>
        </row>
        <row r="7">
          <cell r="B7" t="str">
            <v>12-26, 23:45</v>
          </cell>
          <cell r="C7">
            <v>91</v>
          </cell>
          <cell r="D7">
            <v>146</v>
          </cell>
          <cell r="E7">
            <v>54</v>
          </cell>
          <cell r="F7">
            <v>26</v>
          </cell>
          <cell r="G7">
            <v>98</v>
          </cell>
        </row>
        <row r="8">
          <cell r="B8" t="str">
            <v>12-27, 00:00</v>
          </cell>
          <cell r="C8">
            <v>88</v>
          </cell>
          <cell r="D8">
            <v>147</v>
          </cell>
          <cell r="E8">
            <v>74</v>
          </cell>
          <cell r="F8">
            <v>24</v>
          </cell>
          <cell r="G8">
            <v>99</v>
          </cell>
        </row>
        <row r="9">
          <cell r="B9" t="str">
            <v>12-27, 00:15</v>
          </cell>
          <cell r="C9">
            <v>84</v>
          </cell>
          <cell r="D9">
            <v>145</v>
          </cell>
          <cell r="E9">
            <v>57</v>
          </cell>
          <cell r="F9">
            <v>30</v>
          </cell>
          <cell r="G9">
            <v>99</v>
          </cell>
        </row>
        <row r="10">
          <cell r="B10" t="str">
            <v>12-27, 00:30</v>
          </cell>
          <cell r="C10">
            <v>64</v>
          </cell>
          <cell r="D10">
            <v>144</v>
          </cell>
          <cell r="E10">
            <v>57</v>
          </cell>
          <cell r="F10">
            <v>18</v>
          </cell>
          <cell r="G10">
            <v>99</v>
          </cell>
        </row>
        <row r="11">
          <cell r="B11" t="str">
            <v>12-27, 01:00</v>
          </cell>
          <cell r="C11">
            <v>70</v>
          </cell>
          <cell r="D11">
            <v>136</v>
          </cell>
          <cell r="E11">
            <v>62</v>
          </cell>
          <cell r="F11">
            <v>20</v>
          </cell>
          <cell r="G11">
            <v>99</v>
          </cell>
        </row>
        <row r="12">
          <cell r="B12" t="str">
            <v>12-27, 02:00</v>
          </cell>
          <cell r="C12">
            <v>63</v>
          </cell>
          <cell r="D12">
            <v>124</v>
          </cell>
          <cell r="E12">
            <v>53</v>
          </cell>
          <cell r="F12">
            <v>52</v>
          </cell>
          <cell r="G12">
            <v>99</v>
          </cell>
          <cell r="K12">
            <v>52</v>
          </cell>
        </row>
        <row r="13">
          <cell r="B13" t="str">
            <v>12-27, 03:00</v>
          </cell>
          <cell r="C13">
            <v>68</v>
          </cell>
          <cell r="D13">
            <v>126</v>
          </cell>
          <cell r="E13">
            <v>54</v>
          </cell>
          <cell r="F13">
            <v>33</v>
          </cell>
          <cell r="G13">
            <v>99</v>
          </cell>
          <cell r="H13">
            <v>99.300003051757798</v>
          </cell>
        </row>
        <row r="14">
          <cell r="B14" t="str">
            <v>12-27, 04:00</v>
          </cell>
          <cell r="C14">
            <v>61</v>
          </cell>
          <cell r="D14">
            <v>129</v>
          </cell>
          <cell r="E14">
            <v>54</v>
          </cell>
          <cell r="F14">
            <v>28</v>
          </cell>
          <cell r="G14">
            <v>98</v>
          </cell>
        </row>
        <row r="15">
          <cell r="B15" t="str">
            <v>12-27, 05:00</v>
          </cell>
          <cell r="C15">
            <v>65</v>
          </cell>
          <cell r="D15">
            <v>129</v>
          </cell>
          <cell r="E15">
            <v>44</v>
          </cell>
          <cell r="F15">
            <v>28</v>
          </cell>
          <cell r="G15">
            <v>98</v>
          </cell>
        </row>
        <row r="16">
          <cell r="B16" t="str">
            <v>12-27, 06:00</v>
          </cell>
          <cell r="C16">
            <v>69</v>
          </cell>
          <cell r="D16">
            <v>115</v>
          </cell>
          <cell r="E16">
            <v>45</v>
          </cell>
          <cell r="F16">
            <v>28</v>
          </cell>
          <cell r="G16">
            <v>99</v>
          </cell>
        </row>
        <row r="17">
          <cell r="B17" t="str">
            <v>12-27, 07:00</v>
          </cell>
          <cell r="C17">
            <v>64</v>
          </cell>
          <cell r="D17">
            <v>126</v>
          </cell>
          <cell r="E17">
            <v>47</v>
          </cell>
          <cell r="F17">
            <v>14</v>
          </cell>
          <cell r="G17">
            <v>99</v>
          </cell>
          <cell r="H17">
            <v>99.59999847412108</v>
          </cell>
        </row>
        <row r="18">
          <cell r="B18" t="str">
            <v>12-27, 08:00</v>
          </cell>
          <cell r="C18">
            <v>74</v>
          </cell>
          <cell r="D18">
            <v>132</v>
          </cell>
          <cell r="E18">
            <v>80</v>
          </cell>
          <cell r="F18">
            <v>31</v>
          </cell>
          <cell r="G18">
            <v>99</v>
          </cell>
        </row>
        <row r="19">
          <cell r="B19" t="str">
            <v>12-27, 09:00</v>
          </cell>
          <cell r="C19">
            <v>69</v>
          </cell>
          <cell r="D19">
            <v>122</v>
          </cell>
          <cell r="E19">
            <v>48</v>
          </cell>
          <cell r="F19">
            <v>23</v>
          </cell>
          <cell r="G19">
            <v>98</v>
          </cell>
        </row>
        <row r="20">
          <cell r="B20" t="str">
            <v>12-27, 10:00</v>
          </cell>
          <cell r="C20">
            <v>72</v>
          </cell>
          <cell r="D20">
            <v>124</v>
          </cell>
          <cell r="E20">
            <v>62</v>
          </cell>
          <cell r="F20">
            <v>15</v>
          </cell>
          <cell r="G20">
            <v>99</v>
          </cell>
        </row>
        <row r="21">
          <cell r="B21" t="str">
            <v>12-27, 11:00</v>
          </cell>
          <cell r="C21">
            <v>71</v>
          </cell>
          <cell r="D21">
            <v>126</v>
          </cell>
          <cell r="E21">
            <v>53</v>
          </cell>
          <cell r="F21">
            <v>21</v>
          </cell>
          <cell r="G21">
            <v>95</v>
          </cell>
        </row>
        <row r="22">
          <cell r="B22" t="str">
            <v>12-27, 12:00</v>
          </cell>
          <cell r="C22">
            <v>78</v>
          </cell>
          <cell r="D22">
            <v>132</v>
          </cell>
          <cell r="E22">
            <v>67</v>
          </cell>
          <cell r="F22">
            <v>27</v>
          </cell>
          <cell r="G22">
            <v>96</v>
          </cell>
          <cell r="H22">
            <v>99.800003051757798</v>
          </cell>
        </row>
        <row r="23">
          <cell r="B23" t="str">
            <v>12-27, 13:00</v>
          </cell>
          <cell r="C23">
            <v>76</v>
          </cell>
          <cell r="D23">
            <v>122</v>
          </cell>
          <cell r="E23">
            <v>54</v>
          </cell>
          <cell r="F23">
            <v>26</v>
          </cell>
          <cell r="G23">
            <v>96</v>
          </cell>
        </row>
        <row r="24">
          <cell r="B24" t="str">
            <v>12-27, 14:00</v>
          </cell>
          <cell r="C24">
            <v>79</v>
          </cell>
          <cell r="D24">
            <v>122</v>
          </cell>
          <cell r="E24">
            <v>68</v>
          </cell>
          <cell r="F24">
            <v>22</v>
          </cell>
          <cell r="G24">
            <v>98</v>
          </cell>
        </row>
        <row r="25">
          <cell r="B25" t="str">
            <v>12-27, 15:00</v>
          </cell>
          <cell r="C25">
            <v>79</v>
          </cell>
          <cell r="D25">
            <v>112</v>
          </cell>
          <cell r="E25">
            <v>75</v>
          </cell>
          <cell r="F25">
            <v>18</v>
          </cell>
          <cell r="G25">
            <v>97</v>
          </cell>
        </row>
        <row r="26">
          <cell r="B26" t="str">
            <v>12-27, 16:00</v>
          </cell>
          <cell r="C26">
            <v>80</v>
          </cell>
          <cell r="D26">
            <v>138</v>
          </cell>
          <cell r="E26">
            <v>62</v>
          </cell>
          <cell r="F26">
            <v>18</v>
          </cell>
          <cell r="G26">
            <v>96</v>
          </cell>
        </row>
        <row r="27">
          <cell r="B27" t="str">
            <v>12-27, 17:00</v>
          </cell>
          <cell r="C27">
            <v>87</v>
          </cell>
          <cell r="D27">
            <v>135</v>
          </cell>
          <cell r="E27">
            <v>66</v>
          </cell>
          <cell r="F27">
            <v>16</v>
          </cell>
          <cell r="G27">
            <v>97</v>
          </cell>
        </row>
        <row r="28">
          <cell r="B28" t="str">
            <v>12-27, 18:00</v>
          </cell>
          <cell r="C28">
            <v>81</v>
          </cell>
          <cell r="D28">
            <v>142</v>
          </cell>
          <cell r="E28">
            <v>74</v>
          </cell>
          <cell r="F28">
            <v>16</v>
          </cell>
          <cell r="G28">
            <v>98</v>
          </cell>
          <cell r="H28">
            <v>99</v>
          </cell>
        </row>
        <row r="29">
          <cell r="B29" t="str">
            <v>12-27, 19:00</v>
          </cell>
          <cell r="C29">
            <v>79</v>
          </cell>
          <cell r="D29">
            <v>142</v>
          </cell>
          <cell r="E29">
            <v>74</v>
          </cell>
          <cell r="F29">
            <v>21</v>
          </cell>
          <cell r="G29">
            <v>96</v>
          </cell>
        </row>
        <row r="30">
          <cell r="B30" t="str">
            <v>12-27, 20:00</v>
          </cell>
          <cell r="C30">
            <v>87</v>
          </cell>
          <cell r="D30">
            <v>145</v>
          </cell>
          <cell r="E30">
            <v>62</v>
          </cell>
          <cell r="F30">
            <v>26</v>
          </cell>
          <cell r="G30">
            <v>97</v>
          </cell>
          <cell r="H30">
            <v>99.199996948242188</v>
          </cell>
        </row>
        <row r="31">
          <cell r="B31" t="str">
            <v>12-27, 21:00</v>
          </cell>
          <cell r="C31">
            <v>74</v>
          </cell>
          <cell r="D31">
            <v>146</v>
          </cell>
          <cell r="E31">
            <v>68</v>
          </cell>
          <cell r="F31">
            <v>21</v>
          </cell>
          <cell r="G31">
            <v>98</v>
          </cell>
        </row>
        <row r="32">
          <cell r="B32" t="str">
            <v>12-27, 22:00</v>
          </cell>
          <cell r="C32">
            <v>78</v>
          </cell>
          <cell r="D32">
            <v>143</v>
          </cell>
          <cell r="E32">
            <v>62</v>
          </cell>
          <cell r="F32">
            <v>18</v>
          </cell>
          <cell r="G32">
            <v>98</v>
          </cell>
        </row>
        <row r="33">
          <cell r="B33" t="str">
            <v>12-27, 23:00</v>
          </cell>
          <cell r="C33">
            <v>71</v>
          </cell>
          <cell r="D33">
            <v>142</v>
          </cell>
          <cell r="E33">
            <v>62</v>
          </cell>
          <cell r="F33">
            <v>22</v>
          </cell>
          <cell r="G33">
            <v>97</v>
          </cell>
        </row>
        <row r="34">
          <cell r="B34" t="str">
            <v>12-28, 00:00</v>
          </cell>
          <cell r="C34">
            <v>72</v>
          </cell>
          <cell r="D34">
            <v>141</v>
          </cell>
          <cell r="E34">
            <v>59</v>
          </cell>
          <cell r="F34">
            <v>30</v>
          </cell>
          <cell r="G34">
            <v>96</v>
          </cell>
          <cell r="H34">
            <v>100</v>
          </cell>
        </row>
        <row r="35">
          <cell r="B35" t="str">
            <v>12-28, 01:00</v>
          </cell>
          <cell r="C35">
            <v>77</v>
          </cell>
          <cell r="D35">
            <v>142</v>
          </cell>
          <cell r="E35">
            <v>66</v>
          </cell>
          <cell r="F35">
            <v>36</v>
          </cell>
          <cell r="G35">
            <v>97</v>
          </cell>
        </row>
        <row r="36">
          <cell r="B36" t="str">
            <v>12-28, 02:00</v>
          </cell>
          <cell r="C36">
            <v>76</v>
          </cell>
          <cell r="D36">
            <v>143</v>
          </cell>
          <cell r="E36">
            <v>61</v>
          </cell>
          <cell r="F36">
            <v>32</v>
          </cell>
          <cell r="G36">
            <v>97</v>
          </cell>
        </row>
        <row r="37">
          <cell r="B37" t="str">
            <v>12-28, 03:00</v>
          </cell>
          <cell r="C37">
            <v>79</v>
          </cell>
          <cell r="D37">
            <v>142</v>
          </cell>
          <cell r="E37">
            <v>61</v>
          </cell>
          <cell r="F37">
            <v>26</v>
          </cell>
          <cell r="G37">
            <v>97</v>
          </cell>
        </row>
        <row r="38">
          <cell r="B38" t="str">
            <v>12-28, 04:00</v>
          </cell>
          <cell r="C38">
            <v>80</v>
          </cell>
          <cell r="D38">
            <v>135</v>
          </cell>
          <cell r="E38">
            <v>72</v>
          </cell>
          <cell r="F38">
            <v>20</v>
          </cell>
          <cell r="G38">
            <v>96</v>
          </cell>
          <cell r="H38">
            <v>99</v>
          </cell>
        </row>
        <row r="39">
          <cell r="B39" t="str">
            <v>12-28, 05:00</v>
          </cell>
          <cell r="C39">
            <v>73</v>
          </cell>
          <cell r="D39">
            <v>125</v>
          </cell>
          <cell r="E39">
            <v>57</v>
          </cell>
          <cell r="F39">
            <v>17</v>
          </cell>
          <cell r="G39">
            <v>96</v>
          </cell>
        </row>
        <row r="40">
          <cell r="B40" t="str">
            <v>12-28, 06:00</v>
          </cell>
          <cell r="C40">
            <v>75</v>
          </cell>
          <cell r="D40">
            <v>126</v>
          </cell>
          <cell r="E40">
            <v>62</v>
          </cell>
          <cell r="F40">
            <v>19</v>
          </cell>
          <cell r="G40">
            <v>96</v>
          </cell>
        </row>
        <row r="41">
          <cell r="B41" t="str">
            <v>12-28, 07:00</v>
          </cell>
          <cell r="C41">
            <v>76</v>
          </cell>
          <cell r="D41">
            <v>128</v>
          </cell>
          <cell r="E41">
            <v>78</v>
          </cell>
          <cell r="F41">
            <v>23</v>
          </cell>
          <cell r="G41">
            <v>98</v>
          </cell>
        </row>
        <row r="42">
          <cell r="B42" t="str">
            <v>12-28, 08:00</v>
          </cell>
          <cell r="C42">
            <v>82</v>
          </cell>
          <cell r="D42">
            <v>131</v>
          </cell>
          <cell r="E42">
            <v>57</v>
          </cell>
          <cell r="F42">
            <v>21</v>
          </cell>
          <cell r="G42">
            <v>98</v>
          </cell>
        </row>
        <row r="43">
          <cell r="B43" t="str">
            <v>12-28, 10:00</v>
          </cell>
          <cell r="C43">
            <v>82</v>
          </cell>
          <cell r="D43">
            <v>138</v>
          </cell>
          <cell r="E43">
            <v>54</v>
          </cell>
          <cell r="F43">
            <v>18</v>
          </cell>
          <cell r="G43">
            <v>98</v>
          </cell>
          <cell r="H43">
            <v>99</v>
          </cell>
        </row>
        <row r="44">
          <cell r="B44" t="str">
            <v>12-28, 12:00</v>
          </cell>
          <cell r="C44">
            <v>80</v>
          </cell>
          <cell r="D44">
            <v>137</v>
          </cell>
          <cell r="E44">
            <v>60</v>
          </cell>
          <cell r="F44">
            <v>21</v>
          </cell>
          <cell r="G44">
            <v>97</v>
          </cell>
        </row>
        <row r="45">
          <cell r="B45" t="str">
            <v>12-28, 14:00</v>
          </cell>
          <cell r="C45">
            <v>75</v>
          </cell>
          <cell r="D45">
            <v>129</v>
          </cell>
          <cell r="E45">
            <v>56</v>
          </cell>
          <cell r="F45">
            <v>16</v>
          </cell>
          <cell r="G45">
            <v>99</v>
          </cell>
        </row>
        <row r="46">
          <cell r="B46" t="str">
            <v>12-28, 16:00</v>
          </cell>
          <cell r="C46">
            <v>69</v>
          </cell>
          <cell r="D46">
            <v>128</v>
          </cell>
          <cell r="E46">
            <v>49</v>
          </cell>
          <cell r="F46">
            <v>21</v>
          </cell>
          <cell r="G46">
            <v>98</v>
          </cell>
          <cell r="H46">
            <v>99.800003051757798</v>
          </cell>
        </row>
        <row r="47">
          <cell r="B47" t="str">
            <v>12-28, 18:00</v>
          </cell>
          <cell r="C47">
            <v>73</v>
          </cell>
          <cell r="D47">
            <v>142</v>
          </cell>
          <cell r="E47">
            <v>68</v>
          </cell>
          <cell r="F47">
            <v>31</v>
          </cell>
          <cell r="G47">
            <v>98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05-07, 18:00</v>
          </cell>
          <cell r="C2">
            <v>60</v>
          </cell>
          <cell r="D2">
            <v>125</v>
          </cell>
          <cell r="E2">
            <v>59</v>
          </cell>
          <cell r="F2">
            <v>20</v>
          </cell>
          <cell r="G2">
            <v>100</v>
          </cell>
          <cell r="H2">
            <v>98</v>
          </cell>
        </row>
        <row r="3">
          <cell r="B3" t="str">
            <v>05-07, 18:15</v>
          </cell>
          <cell r="C3">
            <v>66</v>
          </cell>
          <cell r="D3">
            <v>124</v>
          </cell>
          <cell r="E3">
            <v>63</v>
          </cell>
          <cell r="F3">
            <v>19</v>
          </cell>
          <cell r="G3">
            <v>100</v>
          </cell>
        </row>
        <row r="4">
          <cell r="B4" t="str">
            <v>05-07, 18:30</v>
          </cell>
          <cell r="C4">
            <v>56</v>
          </cell>
          <cell r="D4">
            <v>123</v>
          </cell>
          <cell r="E4">
            <v>66</v>
          </cell>
          <cell r="F4">
            <v>17</v>
          </cell>
          <cell r="G4">
            <v>100</v>
          </cell>
        </row>
        <row r="5">
          <cell r="B5" t="str">
            <v>05-07, 18:45</v>
          </cell>
          <cell r="C5">
            <v>53</v>
          </cell>
          <cell r="D5">
            <v>134</v>
          </cell>
          <cell r="E5">
            <v>58</v>
          </cell>
          <cell r="F5">
            <v>14</v>
          </cell>
          <cell r="G5">
            <v>100</v>
          </cell>
        </row>
        <row r="6">
          <cell r="B6" t="str">
            <v>05-07, 19:00</v>
          </cell>
          <cell r="C6">
            <v>57</v>
          </cell>
          <cell r="D6">
            <v>118</v>
          </cell>
          <cell r="E6">
            <v>69</v>
          </cell>
          <cell r="F6">
            <v>18</v>
          </cell>
          <cell r="G6">
            <v>98</v>
          </cell>
        </row>
        <row r="7">
          <cell r="B7" t="str">
            <v>05-07, 19:15</v>
          </cell>
          <cell r="C7">
            <v>57</v>
          </cell>
          <cell r="D7">
            <v>118</v>
          </cell>
          <cell r="E7">
            <v>57</v>
          </cell>
          <cell r="F7">
            <v>17</v>
          </cell>
          <cell r="G7">
            <v>100</v>
          </cell>
        </row>
        <row r="8">
          <cell r="B8" t="str">
            <v>05-07, 19:30</v>
          </cell>
          <cell r="C8">
            <v>70</v>
          </cell>
          <cell r="D8">
            <v>118</v>
          </cell>
          <cell r="E8">
            <v>64</v>
          </cell>
          <cell r="F8">
            <v>20</v>
          </cell>
          <cell r="G8">
            <v>99</v>
          </cell>
        </row>
        <row r="9">
          <cell r="B9" t="str">
            <v>05-07, 20:00</v>
          </cell>
          <cell r="C9">
            <v>56</v>
          </cell>
          <cell r="D9">
            <v>119</v>
          </cell>
          <cell r="E9">
            <v>65</v>
          </cell>
          <cell r="F9">
            <v>15</v>
          </cell>
          <cell r="G9">
            <v>100</v>
          </cell>
        </row>
        <row r="10">
          <cell r="B10" t="str">
            <v>05-07, 20:30</v>
          </cell>
          <cell r="C10">
            <v>67</v>
          </cell>
          <cell r="D10">
            <v>123</v>
          </cell>
          <cell r="E10">
            <v>58</v>
          </cell>
          <cell r="F10">
            <v>17</v>
          </cell>
          <cell r="G10">
            <v>99</v>
          </cell>
        </row>
        <row r="11">
          <cell r="B11" t="str">
            <v>05-07, 21:00</v>
          </cell>
          <cell r="C11">
            <v>76</v>
          </cell>
          <cell r="D11">
            <v>122</v>
          </cell>
          <cell r="E11">
            <v>61</v>
          </cell>
          <cell r="F11">
            <v>14</v>
          </cell>
          <cell r="G11">
            <v>97</v>
          </cell>
          <cell r="H11">
            <v>97.59999847412108</v>
          </cell>
        </row>
        <row r="12">
          <cell r="B12" t="str">
            <v>05-07, 21:30</v>
          </cell>
          <cell r="C12">
            <v>73</v>
          </cell>
          <cell r="D12">
            <v>124</v>
          </cell>
          <cell r="E12">
            <v>60</v>
          </cell>
          <cell r="F12">
            <v>19</v>
          </cell>
          <cell r="G12">
            <v>98</v>
          </cell>
        </row>
        <row r="13">
          <cell r="B13" t="str">
            <v>05-07, 22:00</v>
          </cell>
          <cell r="C13">
            <v>56</v>
          </cell>
          <cell r="D13">
            <v>118</v>
          </cell>
          <cell r="E13">
            <v>58</v>
          </cell>
          <cell r="F13">
            <v>15</v>
          </cell>
          <cell r="G13">
            <v>99</v>
          </cell>
        </row>
        <row r="14">
          <cell r="B14" t="str">
            <v>05-07, 22:30</v>
          </cell>
          <cell r="C14">
            <v>60</v>
          </cell>
          <cell r="D14">
            <v>117</v>
          </cell>
          <cell r="E14">
            <v>54</v>
          </cell>
          <cell r="F14">
            <v>17</v>
          </cell>
          <cell r="G14">
            <v>98</v>
          </cell>
        </row>
        <row r="15">
          <cell r="B15" t="str">
            <v>05-07, 23:00</v>
          </cell>
          <cell r="C15">
            <v>56</v>
          </cell>
          <cell r="D15">
            <v>120</v>
          </cell>
          <cell r="E15">
            <v>54</v>
          </cell>
          <cell r="F15">
            <v>16</v>
          </cell>
          <cell r="G15">
            <v>99</v>
          </cell>
          <cell r="H15">
            <v>97.5</v>
          </cell>
        </row>
        <row r="16">
          <cell r="B16" t="str">
            <v>05-07, 23:30</v>
          </cell>
          <cell r="C16">
            <v>57</v>
          </cell>
          <cell r="D16">
            <v>111</v>
          </cell>
          <cell r="E16">
            <v>56</v>
          </cell>
          <cell r="F16">
            <v>15</v>
          </cell>
          <cell r="G16">
            <v>99</v>
          </cell>
        </row>
        <row r="17">
          <cell r="B17" t="str">
            <v>05-08, 00:00</v>
          </cell>
          <cell r="C17">
            <v>56</v>
          </cell>
          <cell r="D17">
            <v>123</v>
          </cell>
          <cell r="E17">
            <v>57</v>
          </cell>
          <cell r="F17">
            <v>15</v>
          </cell>
          <cell r="G17">
            <v>99</v>
          </cell>
        </row>
        <row r="18">
          <cell r="B18" t="str">
            <v>05-08, 00:30</v>
          </cell>
          <cell r="C18">
            <v>64</v>
          </cell>
          <cell r="D18">
            <v>121</v>
          </cell>
          <cell r="E18">
            <v>70</v>
          </cell>
          <cell r="F18">
            <v>17</v>
          </cell>
          <cell r="G18">
            <v>98</v>
          </cell>
        </row>
        <row r="19">
          <cell r="B19" t="str">
            <v>05-08, 01:00</v>
          </cell>
          <cell r="C19">
            <v>56</v>
          </cell>
          <cell r="D19">
            <v>115</v>
          </cell>
          <cell r="E19">
            <v>45</v>
          </cell>
          <cell r="F19">
            <v>15</v>
          </cell>
          <cell r="G19">
            <v>100</v>
          </cell>
        </row>
        <row r="20">
          <cell r="B20" t="str">
            <v>05-08, 02:00</v>
          </cell>
          <cell r="C20">
            <v>69</v>
          </cell>
          <cell r="D20">
            <v>119</v>
          </cell>
          <cell r="E20">
            <v>68</v>
          </cell>
          <cell r="F20">
            <v>15</v>
          </cell>
          <cell r="G20">
            <v>99</v>
          </cell>
        </row>
        <row r="21">
          <cell r="B21" t="str">
            <v>05-08, 03:00</v>
          </cell>
          <cell r="C21">
            <v>52</v>
          </cell>
          <cell r="D21">
            <v>115</v>
          </cell>
          <cell r="E21">
            <v>49</v>
          </cell>
          <cell r="F21">
            <v>14</v>
          </cell>
          <cell r="G21">
            <v>100</v>
          </cell>
          <cell r="H21">
            <v>97.300003051757798</v>
          </cell>
        </row>
        <row r="22">
          <cell r="B22" t="str">
            <v>05-08, 04:00</v>
          </cell>
          <cell r="C22">
            <v>59</v>
          </cell>
          <cell r="D22">
            <v>115</v>
          </cell>
          <cell r="E22">
            <v>54</v>
          </cell>
          <cell r="F22">
            <v>17</v>
          </cell>
          <cell r="G22">
            <v>100</v>
          </cell>
        </row>
        <row r="23">
          <cell r="B23" t="str">
            <v>05-08, 05:00</v>
          </cell>
          <cell r="C23">
            <v>72</v>
          </cell>
          <cell r="D23">
            <v>119</v>
          </cell>
          <cell r="E23">
            <v>51</v>
          </cell>
          <cell r="F23">
            <v>16</v>
          </cell>
          <cell r="G23">
            <v>98</v>
          </cell>
        </row>
        <row r="24">
          <cell r="B24" t="str">
            <v>05-08, 06:00</v>
          </cell>
          <cell r="C24">
            <v>60</v>
          </cell>
          <cell r="D24">
            <v>122</v>
          </cell>
          <cell r="E24">
            <v>51</v>
          </cell>
          <cell r="F24">
            <v>16</v>
          </cell>
          <cell r="G24">
            <v>98</v>
          </cell>
        </row>
        <row r="25">
          <cell r="B25" t="str">
            <v>05-08, 07:00</v>
          </cell>
          <cell r="C25">
            <v>53</v>
          </cell>
          <cell r="D25">
            <v>119</v>
          </cell>
          <cell r="E25">
            <v>49</v>
          </cell>
          <cell r="F25">
            <v>15</v>
          </cell>
          <cell r="G25">
            <v>100</v>
          </cell>
          <cell r="H25">
            <v>98.300003051757798</v>
          </cell>
        </row>
        <row r="26">
          <cell r="B26" t="str">
            <v>05-08, 08:00</v>
          </cell>
          <cell r="C26">
            <v>66</v>
          </cell>
          <cell r="D26">
            <v>121</v>
          </cell>
          <cell r="E26">
            <v>53</v>
          </cell>
          <cell r="F26">
            <v>16</v>
          </cell>
          <cell r="G26">
            <v>98</v>
          </cell>
        </row>
        <row r="27">
          <cell r="B27" t="str">
            <v>05-08, 09:00</v>
          </cell>
          <cell r="C27">
            <v>55</v>
          </cell>
          <cell r="D27">
            <v>117</v>
          </cell>
          <cell r="E27">
            <v>50</v>
          </cell>
          <cell r="F27">
            <v>16</v>
          </cell>
          <cell r="G27">
            <v>100</v>
          </cell>
        </row>
        <row r="28">
          <cell r="B28" t="str">
            <v>05-08, 10:00</v>
          </cell>
          <cell r="C28">
            <v>57</v>
          </cell>
          <cell r="D28">
            <v>114</v>
          </cell>
          <cell r="E28">
            <v>62</v>
          </cell>
          <cell r="F28">
            <v>16</v>
          </cell>
          <cell r="G28">
            <v>100</v>
          </cell>
          <cell r="H28">
            <v>98.59999847412108</v>
          </cell>
        </row>
        <row r="29">
          <cell r="B29" t="str">
            <v>05-08, 11:00</v>
          </cell>
          <cell r="C29">
            <v>68</v>
          </cell>
          <cell r="D29">
            <v>120</v>
          </cell>
          <cell r="E29">
            <v>68</v>
          </cell>
          <cell r="F29">
            <v>11</v>
          </cell>
          <cell r="G29">
            <v>98</v>
          </cell>
          <cell r="H29">
            <v>99.09999847412108</v>
          </cell>
        </row>
        <row r="30">
          <cell r="B30" t="str">
            <v>05-08, 12:00</v>
          </cell>
          <cell r="C30">
            <v>53</v>
          </cell>
          <cell r="D30">
            <v>111</v>
          </cell>
          <cell r="E30">
            <v>52</v>
          </cell>
          <cell r="F30">
            <v>15</v>
          </cell>
          <cell r="G30">
            <v>100</v>
          </cell>
        </row>
        <row r="31">
          <cell r="B31" t="str">
            <v>05-08, 13:00</v>
          </cell>
        </row>
        <row r="32">
          <cell r="B32" t="str">
            <v>05-08, 15:00</v>
          </cell>
          <cell r="C32">
            <v>57</v>
          </cell>
          <cell r="D32">
            <v>122</v>
          </cell>
          <cell r="E32">
            <v>55</v>
          </cell>
          <cell r="F32">
            <v>15</v>
          </cell>
          <cell r="G32">
            <v>97</v>
          </cell>
        </row>
        <row r="33">
          <cell r="B33" t="str">
            <v>05-08, 16:00</v>
          </cell>
          <cell r="C33">
            <v>53</v>
          </cell>
          <cell r="D33">
            <v>129</v>
          </cell>
          <cell r="E33">
            <v>61</v>
          </cell>
          <cell r="F33">
            <v>16</v>
          </cell>
          <cell r="G33">
            <v>99</v>
          </cell>
          <cell r="H33">
            <v>99</v>
          </cell>
        </row>
        <row r="34">
          <cell r="B34" t="str">
            <v>05-08, 17:00</v>
          </cell>
          <cell r="C34">
            <v>70</v>
          </cell>
          <cell r="D34">
            <v>122</v>
          </cell>
          <cell r="E34">
            <v>74</v>
          </cell>
          <cell r="F34">
            <v>15</v>
          </cell>
          <cell r="G34">
            <v>98</v>
          </cell>
        </row>
        <row r="35">
          <cell r="B35" t="str">
            <v>05-08, 18:00</v>
          </cell>
          <cell r="C35">
            <v>53</v>
          </cell>
          <cell r="D35">
            <v>134</v>
          </cell>
          <cell r="E35">
            <v>67</v>
          </cell>
          <cell r="F35">
            <v>17</v>
          </cell>
          <cell r="G35">
            <v>97</v>
          </cell>
        </row>
        <row r="36">
          <cell r="B36" t="str">
            <v>05-08, 20:00</v>
          </cell>
          <cell r="C36">
            <v>56</v>
          </cell>
          <cell r="D36">
            <v>108</v>
          </cell>
          <cell r="E36">
            <v>44</v>
          </cell>
          <cell r="F36">
            <v>15</v>
          </cell>
          <cell r="G36">
            <v>98</v>
          </cell>
          <cell r="H36">
            <v>99.199996948242188</v>
          </cell>
        </row>
        <row r="37">
          <cell r="B37" t="str">
            <v>05-08, 21:30</v>
          </cell>
          <cell r="C37">
            <v>52</v>
          </cell>
          <cell r="D37">
            <v>112</v>
          </cell>
          <cell r="E37">
            <v>57</v>
          </cell>
          <cell r="F37">
            <v>18</v>
          </cell>
          <cell r="G37">
            <v>95</v>
          </cell>
        </row>
        <row r="38">
          <cell r="B38" t="str">
            <v>05-08, 23:00</v>
          </cell>
          <cell r="C38">
            <v>68</v>
          </cell>
          <cell r="D38">
            <v>94</v>
          </cell>
          <cell r="E38">
            <v>31</v>
          </cell>
          <cell r="F38">
            <v>21</v>
          </cell>
          <cell r="G38">
            <v>98</v>
          </cell>
          <cell r="H38">
            <v>98.900001525878906</v>
          </cell>
        </row>
        <row r="39">
          <cell r="B39" t="str">
            <v>05-09, 00:00</v>
          </cell>
          <cell r="C39">
            <v>59</v>
          </cell>
          <cell r="D39">
            <v>130</v>
          </cell>
          <cell r="E39">
            <v>90</v>
          </cell>
          <cell r="F39">
            <v>17</v>
          </cell>
          <cell r="G39">
            <v>97</v>
          </cell>
        </row>
        <row r="40">
          <cell r="B40" t="str">
            <v>05-09, 01:00</v>
          </cell>
          <cell r="C40">
            <v>51</v>
          </cell>
          <cell r="D40">
            <v>96</v>
          </cell>
          <cell r="E40">
            <v>60</v>
          </cell>
          <cell r="F40">
            <v>17</v>
          </cell>
          <cell r="G40">
            <v>96</v>
          </cell>
        </row>
        <row r="41">
          <cell r="B41" t="str">
            <v>05-09, 02:00</v>
          </cell>
          <cell r="C41">
            <v>51</v>
          </cell>
          <cell r="D41">
            <v>110</v>
          </cell>
          <cell r="E41">
            <v>58</v>
          </cell>
          <cell r="F41">
            <v>19</v>
          </cell>
          <cell r="G41">
            <v>98</v>
          </cell>
        </row>
        <row r="42">
          <cell r="B42" t="str">
            <v>05-09, 03:00</v>
          </cell>
          <cell r="C42">
            <v>61</v>
          </cell>
          <cell r="D42">
            <v>100</v>
          </cell>
          <cell r="E42">
            <v>58</v>
          </cell>
          <cell r="F42">
            <v>13</v>
          </cell>
          <cell r="G42">
            <v>99</v>
          </cell>
          <cell r="H42">
            <v>99.300003051757798</v>
          </cell>
        </row>
        <row r="43">
          <cell r="B43" t="str">
            <v>05-09, 04:00</v>
          </cell>
          <cell r="C43">
            <v>55</v>
          </cell>
          <cell r="D43">
            <v>110</v>
          </cell>
          <cell r="E43">
            <v>60</v>
          </cell>
          <cell r="F43">
            <v>18</v>
          </cell>
          <cell r="G43">
            <v>98</v>
          </cell>
        </row>
        <row r="44">
          <cell r="B44" t="str">
            <v>05-09, 05:00</v>
          </cell>
          <cell r="C44">
            <v>55</v>
          </cell>
          <cell r="D44">
            <v>120</v>
          </cell>
          <cell r="E44">
            <v>64</v>
          </cell>
          <cell r="F44">
            <v>21</v>
          </cell>
          <cell r="G44">
            <v>98</v>
          </cell>
        </row>
        <row r="45">
          <cell r="B45" t="str">
            <v>05-09, 06:00</v>
          </cell>
          <cell r="C45">
            <v>57</v>
          </cell>
          <cell r="D45">
            <v>112</v>
          </cell>
          <cell r="E45">
            <v>50</v>
          </cell>
          <cell r="F45">
            <v>15</v>
          </cell>
          <cell r="G45">
            <v>97</v>
          </cell>
          <cell r="H45">
            <v>98.900001525878906</v>
          </cell>
        </row>
        <row r="46">
          <cell r="B46" t="str">
            <v>05-09, 07:00</v>
          </cell>
          <cell r="C46">
            <v>76</v>
          </cell>
          <cell r="D46">
            <v>122</v>
          </cell>
          <cell r="E46">
            <v>68</v>
          </cell>
          <cell r="F46">
            <v>19</v>
          </cell>
          <cell r="G46">
            <v>98</v>
          </cell>
        </row>
        <row r="47">
          <cell r="B47" t="str">
            <v>05-09, 08:00</v>
          </cell>
          <cell r="C47">
            <v>56</v>
          </cell>
          <cell r="D47">
            <v>116</v>
          </cell>
          <cell r="E47">
            <v>76</v>
          </cell>
          <cell r="F47">
            <v>14</v>
          </cell>
          <cell r="G47">
            <v>97</v>
          </cell>
        </row>
        <row r="48">
          <cell r="B48" t="str">
            <v>05-09, 09:00</v>
          </cell>
          <cell r="C48">
            <v>51</v>
          </cell>
          <cell r="D48">
            <v>128</v>
          </cell>
          <cell r="E48">
            <v>54</v>
          </cell>
          <cell r="F48">
            <v>18</v>
          </cell>
          <cell r="G48">
            <v>98</v>
          </cell>
        </row>
        <row r="49">
          <cell r="B49" t="str">
            <v>05-09, 10:00</v>
          </cell>
          <cell r="C49">
            <v>60</v>
          </cell>
          <cell r="D49">
            <v>120</v>
          </cell>
          <cell r="E49">
            <v>51</v>
          </cell>
          <cell r="F49">
            <v>18</v>
          </cell>
          <cell r="G49">
            <v>96</v>
          </cell>
        </row>
        <row r="50">
          <cell r="B50" t="str">
            <v>05-09, 11:00</v>
          </cell>
          <cell r="C50">
            <v>51</v>
          </cell>
          <cell r="D50">
            <v>123</v>
          </cell>
          <cell r="E50">
            <v>57</v>
          </cell>
          <cell r="F50">
            <v>13</v>
          </cell>
          <cell r="G50">
            <v>98</v>
          </cell>
          <cell r="H50">
            <v>98.800003051757798</v>
          </cell>
        </row>
        <row r="51">
          <cell r="B51" t="str">
            <v>05-09, 12:00</v>
          </cell>
          <cell r="C51">
            <v>53</v>
          </cell>
          <cell r="D51">
            <v>128</v>
          </cell>
          <cell r="E51">
            <v>58</v>
          </cell>
          <cell r="F51">
            <v>18</v>
          </cell>
          <cell r="G51">
            <v>97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09-22, 19:40</v>
          </cell>
          <cell r="C2">
            <v>93</v>
          </cell>
          <cell r="F2">
            <v>10</v>
          </cell>
          <cell r="G2">
            <v>79</v>
          </cell>
          <cell r="H2">
            <v>97.699996948242188</v>
          </cell>
        </row>
        <row r="3">
          <cell r="B3" t="str">
            <v>09-22, 19:45</v>
          </cell>
          <cell r="C3">
            <v>94</v>
          </cell>
          <cell r="F3">
            <v>10</v>
          </cell>
          <cell r="G3">
            <v>99</v>
          </cell>
        </row>
        <row r="4">
          <cell r="B4" t="str">
            <v>09-22, 20:00</v>
          </cell>
          <cell r="C4">
            <v>91</v>
          </cell>
          <cell r="F4">
            <v>10</v>
          </cell>
          <cell r="G4">
            <v>100</v>
          </cell>
        </row>
        <row r="5">
          <cell r="B5" t="str">
            <v>09-22, 20:15</v>
          </cell>
          <cell r="C5">
            <v>90</v>
          </cell>
          <cell r="F5">
            <v>10</v>
          </cell>
          <cell r="G5">
            <v>100</v>
          </cell>
        </row>
        <row r="6">
          <cell r="B6" t="str">
            <v>09-22, 21:00</v>
          </cell>
          <cell r="C6">
            <v>86</v>
          </cell>
          <cell r="F6">
            <v>10</v>
          </cell>
          <cell r="G6">
            <v>100</v>
          </cell>
        </row>
        <row r="7">
          <cell r="B7" t="str">
            <v>09-22, 22:00</v>
          </cell>
          <cell r="C7">
            <v>84</v>
          </cell>
          <cell r="F7">
            <v>10</v>
          </cell>
          <cell r="G7">
            <v>100</v>
          </cell>
        </row>
        <row r="8">
          <cell r="B8" t="str">
            <v>09-22, 22:30</v>
          </cell>
          <cell r="C8">
            <v>86</v>
          </cell>
          <cell r="F8">
            <v>10</v>
          </cell>
          <cell r="G8">
            <v>100</v>
          </cell>
        </row>
        <row r="9">
          <cell r="B9" t="str">
            <v>09-22, 23:00</v>
          </cell>
          <cell r="C9">
            <v>81</v>
          </cell>
          <cell r="F9">
            <v>10</v>
          </cell>
          <cell r="G9">
            <v>100</v>
          </cell>
          <cell r="H9">
            <v>96</v>
          </cell>
        </row>
        <row r="10">
          <cell r="B10" t="str">
            <v>09-23, 00:00</v>
          </cell>
          <cell r="C10">
            <v>85</v>
          </cell>
          <cell r="F10">
            <v>10</v>
          </cell>
          <cell r="G10">
            <v>99</v>
          </cell>
        </row>
        <row r="11">
          <cell r="B11" t="str">
            <v>09-23, 01:00</v>
          </cell>
          <cell r="C11">
            <v>86</v>
          </cell>
          <cell r="F11">
            <v>10</v>
          </cell>
          <cell r="G11">
            <v>99</v>
          </cell>
        </row>
        <row r="12">
          <cell r="B12" t="str">
            <v>09-23, 02:00</v>
          </cell>
          <cell r="C12">
            <v>81</v>
          </cell>
          <cell r="F12">
            <v>10</v>
          </cell>
          <cell r="G12">
            <v>99</v>
          </cell>
        </row>
        <row r="13">
          <cell r="B13" t="str">
            <v>09-23, 03:00</v>
          </cell>
          <cell r="C13">
            <v>81</v>
          </cell>
          <cell r="F13">
            <v>10</v>
          </cell>
          <cell r="G13">
            <v>98</v>
          </cell>
          <cell r="H13">
            <v>96.5</v>
          </cell>
        </row>
        <row r="14">
          <cell r="B14" t="str">
            <v>09-23, 04:00</v>
          </cell>
          <cell r="C14">
            <v>80</v>
          </cell>
          <cell r="F14">
            <v>10</v>
          </cell>
          <cell r="G14">
            <v>99</v>
          </cell>
        </row>
        <row r="15">
          <cell r="B15" t="str">
            <v>09-23, 05:00</v>
          </cell>
          <cell r="C15">
            <v>83</v>
          </cell>
          <cell r="F15">
            <v>10</v>
          </cell>
          <cell r="G15">
            <v>99</v>
          </cell>
        </row>
        <row r="16">
          <cell r="B16" t="str">
            <v>09-23, 06:00</v>
          </cell>
          <cell r="C16">
            <v>83</v>
          </cell>
          <cell r="F16">
            <v>10</v>
          </cell>
          <cell r="G16">
            <v>99</v>
          </cell>
        </row>
        <row r="17">
          <cell r="B17" t="str">
            <v>09-23, 07:00</v>
          </cell>
          <cell r="C17">
            <v>85</v>
          </cell>
          <cell r="F17">
            <v>10</v>
          </cell>
          <cell r="G17">
            <v>98</v>
          </cell>
          <cell r="H17">
            <v>97.300003051757798</v>
          </cell>
        </row>
        <row r="18">
          <cell r="B18" t="str">
            <v>09-23, 08:00</v>
          </cell>
          <cell r="C18">
            <v>77</v>
          </cell>
          <cell r="F18">
            <v>10</v>
          </cell>
          <cell r="G18">
            <v>99</v>
          </cell>
        </row>
        <row r="19">
          <cell r="B19" t="str">
            <v>09-23, 09:00</v>
          </cell>
          <cell r="C19">
            <v>97</v>
          </cell>
          <cell r="F19">
            <v>11</v>
          </cell>
          <cell r="G19">
            <v>99</v>
          </cell>
        </row>
        <row r="20">
          <cell r="B20" t="str">
            <v>09-23, 09:15</v>
          </cell>
          <cell r="C20">
            <v>123</v>
          </cell>
          <cell r="F20">
            <v>12</v>
          </cell>
          <cell r="G20">
            <v>99</v>
          </cell>
        </row>
        <row r="21">
          <cell r="B21" t="str">
            <v>09-23, 10:00</v>
          </cell>
          <cell r="C21">
            <v>119</v>
          </cell>
          <cell r="F21">
            <v>18</v>
          </cell>
          <cell r="G21">
            <v>99</v>
          </cell>
        </row>
        <row r="22">
          <cell r="B22" t="str">
            <v>09-23, 10:15</v>
          </cell>
          <cell r="C22">
            <v>89</v>
          </cell>
          <cell r="F22">
            <v>0</v>
          </cell>
          <cell r="G22">
            <v>98</v>
          </cell>
          <cell r="K22">
            <v>0</v>
          </cell>
        </row>
        <row r="23">
          <cell r="B23" t="str">
            <v>09-23, 11:00</v>
          </cell>
          <cell r="C23">
            <v>123</v>
          </cell>
          <cell r="F23">
            <v>18</v>
          </cell>
          <cell r="G23">
            <v>100</v>
          </cell>
          <cell r="H23">
            <v>99.199996948242188</v>
          </cell>
        </row>
        <row r="24">
          <cell r="B24" t="str">
            <v>09-23, 12:00</v>
          </cell>
          <cell r="C24">
            <v>100</v>
          </cell>
          <cell r="F24">
            <v>8</v>
          </cell>
          <cell r="G24">
            <v>99</v>
          </cell>
        </row>
        <row r="25">
          <cell r="B25" t="str">
            <v>09-23, 13:00</v>
          </cell>
          <cell r="C25">
            <v>129</v>
          </cell>
          <cell r="F25">
            <v>23</v>
          </cell>
          <cell r="G25">
            <v>99</v>
          </cell>
        </row>
        <row r="26">
          <cell r="B26" t="str">
            <v>09-23, 16:00</v>
          </cell>
          <cell r="C26">
            <v>116</v>
          </cell>
          <cell r="F26">
            <v>16</v>
          </cell>
          <cell r="G26">
            <v>100</v>
          </cell>
          <cell r="H26">
            <v>99.800003051757798</v>
          </cell>
        </row>
        <row r="27">
          <cell r="B27" t="str">
            <v>09-23, 17:00</v>
          </cell>
          <cell r="C27">
            <v>89</v>
          </cell>
          <cell r="F27">
            <v>8</v>
          </cell>
          <cell r="G27">
            <v>98</v>
          </cell>
        </row>
        <row r="28">
          <cell r="B28" t="str">
            <v>09-23, 18:00</v>
          </cell>
          <cell r="C28">
            <v>78</v>
          </cell>
          <cell r="F28">
            <v>8</v>
          </cell>
          <cell r="G28">
            <v>99</v>
          </cell>
        </row>
        <row r="29">
          <cell r="B29" t="str">
            <v>09-23, 19:00</v>
          </cell>
          <cell r="C29">
            <v>94</v>
          </cell>
          <cell r="F29">
            <v>9</v>
          </cell>
          <cell r="G29">
            <v>99</v>
          </cell>
          <cell r="H29">
            <v>99.09999847412108</v>
          </cell>
        </row>
        <row r="30">
          <cell r="B30" t="str">
            <v>09-23, 20:00</v>
          </cell>
          <cell r="C30">
            <v>67</v>
          </cell>
          <cell r="F30">
            <v>7</v>
          </cell>
          <cell r="G30">
            <v>97</v>
          </cell>
        </row>
        <row r="31">
          <cell r="B31" t="str">
            <v>09-23, 21:00</v>
          </cell>
          <cell r="C31">
            <v>83</v>
          </cell>
          <cell r="F31">
            <v>11</v>
          </cell>
          <cell r="G31">
            <v>99</v>
          </cell>
        </row>
        <row r="32">
          <cell r="B32" t="str">
            <v>09-23, 22:00</v>
          </cell>
          <cell r="C32">
            <v>64</v>
          </cell>
          <cell r="F32">
            <v>8</v>
          </cell>
          <cell r="G32">
            <v>98</v>
          </cell>
          <cell r="H32">
            <v>98.900001525878906</v>
          </cell>
        </row>
        <row r="33">
          <cell r="B33" t="str">
            <v>09-23, 22:30</v>
          </cell>
          <cell r="C33">
            <v>98</v>
          </cell>
          <cell r="F33">
            <v>17</v>
          </cell>
          <cell r="G33">
            <v>99</v>
          </cell>
        </row>
        <row r="34">
          <cell r="B34" t="str">
            <v>09-23, 22:45</v>
          </cell>
          <cell r="C34">
            <v>93</v>
          </cell>
          <cell r="F34">
            <v>17</v>
          </cell>
          <cell r="G34">
            <v>99</v>
          </cell>
        </row>
        <row r="35">
          <cell r="B35" t="str">
            <v>09-23, 23:00</v>
          </cell>
          <cell r="C35">
            <v>85</v>
          </cell>
          <cell r="F35">
            <v>11</v>
          </cell>
          <cell r="G35">
            <v>99</v>
          </cell>
        </row>
        <row r="36">
          <cell r="B36" t="str">
            <v>09-24, 00:00</v>
          </cell>
          <cell r="C36">
            <v>61</v>
          </cell>
          <cell r="F36">
            <v>8</v>
          </cell>
          <cell r="G36">
            <v>99</v>
          </cell>
        </row>
        <row r="37">
          <cell r="B37" t="str">
            <v>09-24, 00:30</v>
          </cell>
          <cell r="C37">
            <v>101</v>
          </cell>
          <cell r="F37">
            <v>17</v>
          </cell>
          <cell r="G37">
            <v>99</v>
          </cell>
        </row>
        <row r="38">
          <cell r="B38" t="str">
            <v>09-24, 01:00</v>
          </cell>
          <cell r="C38">
            <v>83</v>
          </cell>
          <cell r="F38">
            <v>12</v>
          </cell>
          <cell r="G38">
            <v>99</v>
          </cell>
          <cell r="H38">
            <v>98.400001525878906</v>
          </cell>
        </row>
        <row r="39">
          <cell r="B39" t="str">
            <v>09-24, 01:30</v>
          </cell>
          <cell r="C39">
            <v>64</v>
          </cell>
          <cell r="F39">
            <v>8</v>
          </cell>
          <cell r="G39">
            <v>98</v>
          </cell>
        </row>
        <row r="40">
          <cell r="B40" t="str">
            <v>09-24, 02:00</v>
          </cell>
          <cell r="C40">
            <v>66</v>
          </cell>
          <cell r="F40">
            <v>8</v>
          </cell>
          <cell r="G40">
            <v>99</v>
          </cell>
        </row>
        <row r="41">
          <cell r="B41" t="str">
            <v>09-24, 02:30</v>
          </cell>
          <cell r="C41">
            <v>83</v>
          </cell>
          <cell r="F41">
            <v>15</v>
          </cell>
          <cell r="G41">
            <v>98</v>
          </cell>
        </row>
        <row r="42">
          <cell r="B42" t="str">
            <v>09-24, 03:00</v>
          </cell>
          <cell r="C42">
            <v>58</v>
          </cell>
          <cell r="F42">
            <v>8</v>
          </cell>
          <cell r="G42">
            <v>98</v>
          </cell>
        </row>
        <row r="43">
          <cell r="B43" t="str">
            <v>09-24, 04:00</v>
          </cell>
          <cell r="C43">
            <v>66</v>
          </cell>
          <cell r="F43">
            <v>8</v>
          </cell>
          <cell r="G43">
            <v>98</v>
          </cell>
          <cell r="H43">
            <v>99</v>
          </cell>
        </row>
        <row r="44">
          <cell r="B44" t="str">
            <v>09-24, 05:00</v>
          </cell>
          <cell r="C44">
            <v>99</v>
          </cell>
          <cell r="F44">
            <v>13</v>
          </cell>
          <cell r="G44">
            <v>98</v>
          </cell>
        </row>
        <row r="45">
          <cell r="B45" t="str">
            <v>09-24, 06:00</v>
          </cell>
          <cell r="C45">
            <v>98</v>
          </cell>
          <cell r="F45">
            <v>11</v>
          </cell>
          <cell r="G45">
            <v>98</v>
          </cell>
        </row>
        <row r="46">
          <cell r="B46" t="str">
            <v>09-24, 06:30</v>
          </cell>
          <cell r="C46">
            <v>75</v>
          </cell>
          <cell r="F46">
            <v>8</v>
          </cell>
          <cell r="G46">
            <v>98</v>
          </cell>
        </row>
        <row r="47">
          <cell r="B47" t="str">
            <v>09-24, 07:00</v>
          </cell>
          <cell r="C47">
            <v>96</v>
          </cell>
          <cell r="F47">
            <v>17</v>
          </cell>
          <cell r="H47">
            <v>99.59999847412108</v>
          </cell>
        </row>
        <row r="48">
          <cell r="B48" t="str">
            <v>09-24, 07:10</v>
          </cell>
          <cell r="C48">
            <v>91</v>
          </cell>
          <cell r="F48">
            <v>17</v>
          </cell>
          <cell r="G48">
            <v>99</v>
          </cell>
        </row>
        <row r="49">
          <cell r="B49" t="str">
            <v>09-24, 07:30</v>
          </cell>
          <cell r="C49">
            <v>88</v>
          </cell>
          <cell r="F49">
            <v>15</v>
          </cell>
          <cell r="G49">
            <v>99</v>
          </cell>
        </row>
        <row r="50">
          <cell r="B50" t="str">
            <v>09-24, 08:00</v>
          </cell>
          <cell r="C50">
            <v>91</v>
          </cell>
          <cell r="F50">
            <v>15</v>
          </cell>
          <cell r="G50">
            <v>99</v>
          </cell>
        </row>
        <row r="51">
          <cell r="B51" t="str">
            <v>09-24, 09:45</v>
          </cell>
          <cell r="C51">
            <v>101</v>
          </cell>
          <cell r="F51">
            <v>18</v>
          </cell>
          <cell r="G51">
            <v>98</v>
          </cell>
        </row>
        <row r="52">
          <cell r="B52" t="str">
            <v>09-24, 09:50</v>
          </cell>
          <cell r="C52">
            <v>103</v>
          </cell>
          <cell r="F52">
            <v>17</v>
          </cell>
          <cell r="G52">
            <v>100</v>
          </cell>
        </row>
        <row r="53">
          <cell r="B53" t="str">
            <v>09-24, 10:00</v>
          </cell>
          <cell r="C53">
            <v>67</v>
          </cell>
          <cell r="F53">
            <v>9</v>
          </cell>
          <cell r="G53">
            <v>98</v>
          </cell>
        </row>
        <row r="54">
          <cell r="B54" t="str">
            <v>09-24, 10:15</v>
          </cell>
          <cell r="C54">
            <v>93</v>
          </cell>
          <cell r="F54">
            <v>20</v>
          </cell>
          <cell r="G54">
            <v>99</v>
          </cell>
        </row>
        <row r="55">
          <cell r="B55" t="str">
            <v>09-24, 10:30</v>
          </cell>
          <cell r="C55">
            <v>111</v>
          </cell>
          <cell r="F55">
            <v>30</v>
          </cell>
          <cell r="G55">
            <v>99</v>
          </cell>
        </row>
        <row r="56">
          <cell r="B56" t="str">
            <v>09-24, 10:40</v>
          </cell>
          <cell r="C56">
            <v>106</v>
          </cell>
          <cell r="F56">
            <v>26</v>
          </cell>
          <cell r="G56">
            <v>99</v>
          </cell>
        </row>
        <row r="57">
          <cell r="B57" t="str">
            <v>09-24, 10:45</v>
          </cell>
          <cell r="C57">
            <v>104</v>
          </cell>
          <cell r="F57">
            <v>22</v>
          </cell>
          <cell r="G57">
            <v>100</v>
          </cell>
        </row>
        <row r="58">
          <cell r="B58" t="str">
            <v>09-24, 11:00</v>
          </cell>
          <cell r="C58">
            <v>106</v>
          </cell>
          <cell r="F58">
            <v>27</v>
          </cell>
          <cell r="G58">
            <v>93</v>
          </cell>
        </row>
        <row r="59">
          <cell r="B59" t="str">
            <v>09-24, 11:10</v>
          </cell>
          <cell r="C59">
            <v>95</v>
          </cell>
          <cell r="F59">
            <v>30</v>
          </cell>
          <cell r="G59">
            <v>88</v>
          </cell>
        </row>
        <row r="60">
          <cell r="B60" t="str">
            <v>09-24, 11:15</v>
          </cell>
          <cell r="C60">
            <v>77</v>
          </cell>
          <cell r="F60">
            <v>22</v>
          </cell>
          <cell r="G60">
            <v>85</v>
          </cell>
        </row>
        <row r="61">
          <cell r="B61" t="str">
            <v>09-24, 11:20</v>
          </cell>
          <cell r="C61">
            <v>100</v>
          </cell>
          <cell r="F61">
            <v>24</v>
          </cell>
          <cell r="G61">
            <v>98</v>
          </cell>
        </row>
        <row r="62">
          <cell r="B62" t="str">
            <v>09-24, 11:30</v>
          </cell>
          <cell r="C62">
            <v>105</v>
          </cell>
          <cell r="F62">
            <v>26</v>
          </cell>
          <cell r="G62">
            <v>99</v>
          </cell>
        </row>
        <row r="63">
          <cell r="B63" t="str">
            <v>09-24, 11:45</v>
          </cell>
          <cell r="C63">
            <v>107</v>
          </cell>
          <cell r="F63">
            <v>32</v>
          </cell>
          <cell r="G63">
            <v>98</v>
          </cell>
        </row>
        <row r="64">
          <cell r="B64" t="str">
            <v>09-24, 11:50</v>
          </cell>
          <cell r="C64">
            <v>111</v>
          </cell>
          <cell r="F64">
            <v>29</v>
          </cell>
          <cell r="G64">
            <v>97</v>
          </cell>
        </row>
        <row r="65">
          <cell r="B65" t="str">
            <v>09-24, 12:00</v>
          </cell>
          <cell r="C65">
            <v>108</v>
          </cell>
          <cell r="F65">
            <v>26</v>
          </cell>
          <cell r="G65">
            <v>98</v>
          </cell>
          <cell r="H65">
            <v>99.800003051757798</v>
          </cell>
        </row>
        <row r="66">
          <cell r="B66" t="str">
            <v>09-24, 12:15</v>
          </cell>
          <cell r="C66">
            <v>98</v>
          </cell>
          <cell r="F66">
            <v>22</v>
          </cell>
          <cell r="G66">
            <v>99</v>
          </cell>
        </row>
        <row r="67">
          <cell r="B67" t="str">
            <v>09-24, 13:00</v>
          </cell>
          <cell r="C67">
            <v>105</v>
          </cell>
          <cell r="F67">
            <v>25</v>
          </cell>
          <cell r="G67">
            <v>98</v>
          </cell>
        </row>
        <row r="68">
          <cell r="B68" t="str">
            <v>09-24, 14:00</v>
          </cell>
          <cell r="C68">
            <v>110</v>
          </cell>
          <cell r="F68">
            <v>22</v>
          </cell>
          <cell r="G68">
            <v>97</v>
          </cell>
        </row>
        <row r="69">
          <cell r="B69" t="str">
            <v>09-24, 15:00</v>
          </cell>
          <cell r="C69">
            <v>111</v>
          </cell>
          <cell r="F69">
            <v>19</v>
          </cell>
          <cell r="G69">
            <v>93</v>
          </cell>
        </row>
        <row r="70">
          <cell r="B70" t="str">
            <v>09-24, 16:00</v>
          </cell>
          <cell r="C70">
            <v>115</v>
          </cell>
          <cell r="F70">
            <v>18</v>
          </cell>
          <cell r="G70">
            <v>96</v>
          </cell>
        </row>
        <row r="71">
          <cell r="B71" t="str">
            <v>09-24, 17:00</v>
          </cell>
          <cell r="C71">
            <v>116</v>
          </cell>
          <cell r="F71">
            <v>18</v>
          </cell>
          <cell r="G71">
            <v>96</v>
          </cell>
          <cell r="H71">
            <v>99.699996948242188</v>
          </cell>
        </row>
        <row r="72">
          <cell r="B72" t="str">
            <v>09-24, 18:00</v>
          </cell>
          <cell r="C72">
            <v>110</v>
          </cell>
          <cell r="F72">
            <v>19</v>
          </cell>
          <cell r="G72">
            <v>94</v>
          </cell>
        </row>
        <row r="73">
          <cell r="B73" t="str">
            <v>09-24, 18:30</v>
          </cell>
          <cell r="C73">
            <v>127</v>
          </cell>
          <cell r="F73">
            <v>20</v>
          </cell>
          <cell r="G73">
            <v>99</v>
          </cell>
        </row>
        <row r="74">
          <cell r="B74" t="str">
            <v>09-24, 18:45</v>
          </cell>
          <cell r="C74">
            <v>127</v>
          </cell>
          <cell r="F74">
            <v>20</v>
          </cell>
          <cell r="G74">
            <v>95</v>
          </cell>
        </row>
        <row r="75">
          <cell r="B75" t="str">
            <v>09-24, 19:00</v>
          </cell>
          <cell r="C75">
            <v>126</v>
          </cell>
          <cell r="F75">
            <v>19</v>
          </cell>
          <cell r="G75">
            <v>96</v>
          </cell>
        </row>
        <row r="76">
          <cell r="B76" t="str">
            <v>09-24, 19:30</v>
          </cell>
          <cell r="C76">
            <v>119</v>
          </cell>
          <cell r="D76">
            <v>0</v>
          </cell>
          <cell r="F76">
            <v>19</v>
          </cell>
          <cell r="G76">
            <v>92</v>
          </cell>
          <cell r="J76">
            <v>0</v>
          </cell>
        </row>
        <row r="77">
          <cell r="B77" t="str">
            <v>09-24, 19:45</v>
          </cell>
          <cell r="C77">
            <v>124</v>
          </cell>
          <cell r="F77">
            <v>21</v>
          </cell>
          <cell r="G77">
            <v>95</v>
          </cell>
        </row>
        <row r="78">
          <cell r="B78" t="str">
            <v>09-24, 20:00</v>
          </cell>
          <cell r="C78">
            <v>121</v>
          </cell>
          <cell r="F78">
            <v>21</v>
          </cell>
          <cell r="G78">
            <v>95</v>
          </cell>
        </row>
        <row r="79">
          <cell r="B79" t="str">
            <v>09-24, 21:00</v>
          </cell>
          <cell r="C79">
            <v>100</v>
          </cell>
          <cell r="F79">
            <v>8</v>
          </cell>
          <cell r="G79">
            <v>100</v>
          </cell>
          <cell r="H79">
            <v>99.800003051757798</v>
          </cell>
        </row>
        <row r="80">
          <cell r="B80" t="str">
            <v>09-24, 21:15</v>
          </cell>
          <cell r="C80">
            <v>92</v>
          </cell>
          <cell r="D80">
            <v>102</v>
          </cell>
          <cell r="E80">
            <v>34</v>
          </cell>
          <cell r="F80">
            <v>8</v>
          </cell>
          <cell r="G80">
            <v>100</v>
          </cell>
        </row>
        <row r="81">
          <cell r="B81" t="str">
            <v>09-24, 22:00</v>
          </cell>
          <cell r="C81">
            <v>110</v>
          </cell>
          <cell r="F81">
            <v>19</v>
          </cell>
          <cell r="G81">
            <v>100</v>
          </cell>
        </row>
        <row r="82">
          <cell r="B82" t="str">
            <v>09-24, 23:00</v>
          </cell>
          <cell r="C82">
            <v>118</v>
          </cell>
          <cell r="F82">
            <v>14</v>
          </cell>
          <cell r="G82">
            <v>100</v>
          </cell>
          <cell r="H82">
            <v>98.09999847412108</v>
          </cell>
        </row>
        <row r="83">
          <cell r="B83" t="str">
            <v>09-25, 00:00</v>
          </cell>
          <cell r="C83">
            <v>83</v>
          </cell>
          <cell r="F83">
            <v>10</v>
          </cell>
          <cell r="G83">
            <v>100</v>
          </cell>
        </row>
        <row r="84">
          <cell r="B84" t="str">
            <v>09-25, 01:00</v>
          </cell>
          <cell r="C84">
            <v>75</v>
          </cell>
          <cell r="F84">
            <v>10</v>
          </cell>
          <cell r="G84">
            <v>100</v>
          </cell>
        </row>
        <row r="85">
          <cell r="B85" t="str">
            <v>09-25, 02:00</v>
          </cell>
          <cell r="C85">
            <v>74</v>
          </cell>
          <cell r="F85">
            <v>10</v>
          </cell>
          <cell r="G85">
            <v>99</v>
          </cell>
        </row>
        <row r="86">
          <cell r="B86" t="str">
            <v>09-25, 03:00</v>
          </cell>
          <cell r="C86">
            <v>123</v>
          </cell>
          <cell r="F86">
            <v>17</v>
          </cell>
          <cell r="G86">
            <v>97</v>
          </cell>
          <cell r="H86">
            <v>97.800003051757798</v>
          </cell>
        </row>
        <row r="87">
          <cell r="B87" t="str">
            <v>09-25, 04:00</v>
          </cell>
          <cell r="C87">
            <v>116</v>
          </cell>
          <cell r="F87">
            <v>15</v>
          </cell>
          <cell r="G87">
            <v>98</v>
          </cell>
        </row>
        <row r="88">
          <cell r="B88" t="str">
            <v>09-25, 05:00</v>
          </cell>
          <cell r="C88">
            <v>124</v>
          </cell>
          <cell r="F88">
            <v>26</v>
          </cell>
          <cell r="G88">
            <v>98</v>
          </cell>
        </row>
        <row r="89">
          <cell r="B89" t="str">
            <v>09-25, 06:00</v>
          </cell>
          <cell r="C89">
            <v>108</v>
          </cell>
          <cell r="F89">
            <v>24</v>
          </cell>
          <cell r="G89">
            <v>99</v>
          </cell>
        </row>
        <row r="90">
          <cell r="B90" t="str">
            <v>09-25, 06:20</v>
          </cell>
          <cell r="C90">
            <v>104</v>
          </cell>
          <cell r="F90">
            <v>20</v>
          </cell>
          <cell r="G90">
            <v>99</v>
          </cell>
        </row>
        <row r="91">
          <cell r="B91" t="str">
            <v>09-25, 07:00</v>
          </cell>
          <cell r="C91">
            <v>89</v>
          </cell>
          <cell r="F91">
            <v>12</v>
          </cell>
          <cell r="G91">
            <v>99</v>
          </cell>
          <cell r="H91">
            <v>100</v>
          </cell>
        </row>
        <row r="92">
          <cell r="B92" t="str">
            <v>09-25, 08:00</v>
          </cell>
          <cell r="C92">
            <v>92</v>
          </cell>
          <cell r="F92">
            <v>12</v>
          </cell>
          <cell r="G92">
            <v>99</v>
          </cell>
        </row>
        <row r="93">
          <cell r="B93" t="str">
            <v>09-25, 08:45</v>
          </cell>
          <cell r="C93">
            <v>111</v>
          </cell>
          <cell r="F93">
            <v>21</v>
          </cell>
          <cell r="G93">
            <v>99</v>
          </cell>
        </row>
        <row r="94">
          <cell r="B94" t="str">
            <v>09-25, 08:50</v>
          </cell>
          <cell r="C94">
            <v>92</v>
          </cell>
          <cell r="F94">
            <v>11</v>
          </cell>
          <cell r="G94">
            <v>99</v>
          </cell>
        </row>
        <row r="95">
          <cell r="B95" t="str">
            <v>09-25, 09:00</v>
          </cell>
          <cell r="C95">
            <v>98</v>
          </cell>
          <cell r="F95">
            <v>13</v>
          </cell>
          <cell r="G95">
            <v>99</v>
          </cell>
        </row>
        <row r="96">
          <cell r="B96" t="str">
            <v>09-25, 10:00</v>
          </cell>
          <cell r="C96">
            <v>105</v>
          </cell>
          <cell r="F96">
            <v>13</v>
          </cell>
          <cell r="G96">
            <v>98</v>
          </cell>
        </row>
        <row r="97">
          <cell r="B97" t="str">
            <v>09-25, 11:00</v>
          </cell>
          <cell r="C97">
            <v>117</v>
          </cell>
          <cell r="F97">
            <v>17</v>
          </cell>
          <cell r="G97">
            <v>100</v>
          </cell>
          <cell r="H97">
            <v>100.5</v>
          </cell>
        </row>
        <row r="98">
          <cell r="B98" t="str">
            <v>09-25, 11:55</v>
          </cell>
          <cell r="C98">
            <v>102</v>
          </cell>
          <cell r="F98">
            <v>15</v>
          </cell>
          <cell r="G98">
            <v>100</v>
          </cell>
        </row>
        <row r="99">
          <cell r="B99" t="str">
            <v>09-25, 12:00</v>
          </cell>
          <cell r="C99">
            <v>81</v>
          </cell>
          <cell r="F99">
            <v>8</v>
          </cell>
          <cell r="G99">
            <v>100</v>
          </cell>
        </row>
        <row r="100">
          <cell r="B100" t="str">
            <v>09-25, 13:00</v>
          </cell>
          <cell r="C100">
            <v>88</v>
          </cell>
          <cell r="F100">
            <v>11</v>
          </cell>
          <cell r="G100">
            <v>100</v>
          </cell>
          <cell r="H100">
            <v>100.1999969482422</v>
          </cell>
        </row>
        <row r="101">
          <cell r="B101" t="str">
            <v>09-25, 14:00</v>
          </cell>
          <cell r="C101">
            <v>77</v>
          </cell>
          <cell r="F101">
            <v>7</v>
          </cell>
          <cell r="G101">
            <v>100</v>
          </cell>
        </row>
        <row r="102">
          <cell r="B102" t="str">
            <v>09-25, 15:00</v>
          </cell>
          <cell r="C102">
            <v>93</v>
          </cell>
          <cell r="F102">
            <v>11</v>
          </cell>
          <cell r="G102">
            <v>100</v>
          </cell>
        </row>
        <row r="103">
          <cell r="B103" t="str">
            <v>09-25, 15:15</v>
          </cell>
          <cell r="C103">
            <v>123</v>
          </cell>
          <cell r="F103">
            <v>19</v>
          </cell>
          <cell r="G103">
            <v>100</v>
          </cell>
        </row>
        <row r="104">
          <cell r="B104" t="str">
            <v>09-25, 16:00</v>
          </cell>
          <cell r="C104">
            <v>78</v>
          </cell>
          <cell r="F104">
            <v>8</v>
          </cell>
          <cell r="G104">
            <v>100</v>
          </cell>
        </row>
        <row r="105">
          <cell r="B105" t="str">
            <v>09-25, 17:00</v>
          </cell>
          <cell r="C105">
            <v>110</v>
          </cell>
          <cell r="F105">
            <v>19</v>
          </cell>
          <cell r="G105">
            <v>99</v>
          </cell>
        </row>
        <row r="106">
          <cell r="B106" t="str">
            <v>09-25, 17:15</v>
          </cell>
          <cell r="C106">
            <v>88</v>
          </cell>
          <cell r="F106">
            <v>10</v>
          </cell>
          <cell r="G106">
            <v>99</v>
          </cell>
        </row>
        <row r="107">
          <cell r="B107" t="str">
            <v>09-25, 18:00</v>
          </cell>
          <cell r="C107">
            <v>75</v>
          </cell>
          <cell r="F107">
            <v>9</v>
          </cell>
          <cell r="G107">
            <v>100</v>
          </cell>
        </row>
        <row r="108">
          <cell r="B108" t="str">
            <v>09-25, 19:00</v>
          </cell>
          <cell r="C108">
            <v>74</v>
          </cell>
          <cell r="F108">
            <v>11</v>
          </cell>
          <cell r="G108">
            <v>100</v>
          </cell>
          <cell r="H108">
            <v>99.5</v>
          </cell>
        </row>
        <row r="109">
          <cell r="B109" t="str">
            <v>09-25, 20:00</v>
          </cell>
          <cell r="C109">
            <v>79</v>
          </cell>
          <cell r="F109">
            <v>11</v>
          </cell>
          <cell r="G109">
            <v>100</v>
          </cell>
        </row>
        <row r="110">
          <cell r="B110" t="str">
            <v>09-25, 21:00</v>
          </cell>
          <cell r="C110">
            <v>76</v>
          </cell>
          <cell r="F110">
            <v>13</v>
          </cell>
          <cell r="G110">
            <v>100</v>
          </cell>
        </row>
        <row r="111">
          <cell r="B111" t="str">
            <v>09-25, 22:00</v>
          </cell>
          <cell r="C111">
            <v>75</v>
          </cell>
          <cell r="F111">
            <v>12</v>
          </cell>
          <cell r="G111">
            <v>100</v>
          </cell>
        </row>
        <row r="112">
          <cell r="B112" t="str">
            <v>09-25, 23:00</v>
          </cell>
          <cell r="C112">
            <v>81</v>
          </cell>
          <cell r="F112">
            <v>15</v>
          </cell>
          <cell r="G112">
            <v>100</v>
          </cell>
          <cell r="H112">
            <v>99.400001525878906</v>
          </cell>
        </row>
        <row r="113">
          <cell r="B113" t="str">
            <v>09-26, 00:00</v>
          </cell>
          <cell r="C113">
            <v>57</v>
          </cell>
          <cell r="F113">
            <v>10</v>
          </cell>
          <cell r="G113">
            <v>100</v>
          </cell>
        </row>
        <row r="114">
          <cell r="B114" t="str">
            <v>09-26, 01:00</v>
          </cell>
          <cell r="C114">
            <v>94</v>
          </cell>
          <cell r="F114">
            <v>22</v>
          </cell>
          <cell r="G114">
            <v>100</v>
          </cell>
        </row>
        <row r="115">
          <cell r="B115" t="str">
            <v>09-26, 02:00</v>
          </cell>
          <cell r="C115">
            <v>59</v>
          </cell>
          <cell r="F115">
            <v>11</v>
          </cell>
          <cell r="G115">
            <v>100</v>
          </cell>
        </row>
        <row r="116">
          <cell r="B116" t="str">
            <v>09-26, 03:00</v>
          </cell>
          <cell r="C116">
            <v>57</v>
          </cell>
          <cell r="F116">
            <v>11</v>
          </cell>
          <cell r="G116">
            <v>100</v>
          </cell>
          <cell r="H116">
            <v>99.199996948242188</v>
          </cell>
        </row>
        <row r="117">
          <cell r="B117" t="str">
            <v>09-26, 04:00</v>
          </cell>
          <cell r="C117">
            <v>78</v>
          </cell>
          <cell r="F117">
            <v>18</v>
          </cell>
          <cell r="G117">
            <v>98</v>
          </cell>
        </row>
        <row r="118">
          <cell r="B118" t="str">
            <v>09-26, 05:00</v>
          </cell>
          <cell r="C118">
            <v>75</v>
          </cell>
          <cell r="F118">
            <v>16</v>
          </cell>
          <cell r="G118">
            <v>99</v>
          </cell>
        </row>
        <row r="119">
          <cell r="B119" t="str">
            <v>09-26, 05:30</v>
          </cell>
          <cell r="C119">
            <v>107</v>
          </cell>
          <cell r="F119">
            <v>29</v>
          </cell>
          <cell r="G119">
            <v>99</v>
          </cell>
        </row>
        <row r="120">
          <cell r="B120" t="str">
            <v>09-26, 06:00</v>
          </cell>
          <cell r="C120">
            <v>61</v>
          </cell>
          <cell r="F120">
            <v>13</v>
          </cell>
          <cell r="G120">
            <v>99</v>
          </cell>
        </row>
        <row r="121">
          <cell r="B121" t="str">
            <v>09-26, 06:05</v>
          </cell>
          <cell r="C121">
            <v>85</v>
          </cell>
          <cell r="F121">
            <v>27</v>
          </cell>
          <cell r="G121">
            <v>100</v>
          </cell>
        </row>
        <row r="122">
          <cell r="B122" t="str">
            <v>09-26, 06:10</v>
          </cell>
          <cell r="C122">
            <v>91</v>
          </cell>
          <cell r="F122">
            <v>23</v>
          </cell>
          <cell r="G122">
            <v>100</v>
          </cell>
        </row>
        <row r="123">
          <cell r="B123" t="str">
            <v>09-26, 07:00</v>
          </cell>
          <cell r="C123">
            <v>69</v>
          </cell>
          <cell r="F123">
            <v>14</v>
          </cell>
          <cell r="G123">
            <v>100</v>
          </cell>
          <cell r="H123">
            <v>97.59999847412108</v>
          </cell>
        </row>
        <row r="124">
          <cell r="B124" t="str">
            <v>09-26, 07:15</v>
          </cell>
          <cell r="C124">
            <v>78</v>
          </cell>
          <cell r="F124">
            <v>19</v>
          </cell>
          <cell r="G124">
            <v>100</v>
          </cell>
        </row>
        <row r="125">
          <cell r="B125" t="str">
            <v>09-26, 08:00</v>
          </cell>
          <cell r="C125">
            <v>61</v>
          </cell>
          <cell r="F125">
            <v>12</v>
          </cell>
          <cell r="G125">
            <v>100</v>
          </cell>
        </row>
        <row r="126">
          <cell r="B126" t="str">
            <v>09-26, 09:00</v>
          </cell>
          <cell r="C126">
            <v>65</v>
          </cell>
          <cell r="F126">
            <v>23</v>
          </cell>
          <cell r="G126">
            <v>100</v>
          </cell>
        </row>
        <row r="127">
          <cell r="B127" t="str">
            <v>09-26, 09:30</v>
          </cell>
          <cell r="C127">
            <v>96</v>
          </cell>
          <cell r="F127">
            <v>26</v>
          </cell>
          <cell r="G127">
            <v>100</v>
          </cell>
        </row>
        <row r="128">
          <cell r="B128" t="str">
            <v>09-26, 09:35</v>
          </cell>
          <cell r="C128">
            <v>90</v>
          </cell>
          <cell r="F128">
            <v>22</v>
          </cell>
          <cell r="G128">
            <v>100</v>
          </cell>
        </row>
        <row r="129">
          <cell r="B129" t="str">
            <v>09-26, 09:40</v>
          </cell>
          <cell r="C129">
            <v>73</v>
          </cell>
          <cell r="F129">
            <v>16</v>
          </cell>
          <cell r="G129">
            <v>100</v>
          </cell>
        </row>
        <row r="130">
          <cell r="B130" t="str">
            <v>09-26, 10:00</v>
          </cell>
          <cell r="C130">
            <v>55</v>
          </cell>
          <cell r="F130">
            <v>13</v>
          </cell>
          <cell r="G130">
            <v>100</v>
          </cell>
        </row>
        <row r="131">
          <cell r="B131" t="str">
            <v>09-26, 10:55</v>
          </cell>
          <cell r="C131">
            <v>72</v>
          </cell>
          <cell r="F131">
            <v>18</v>
          </cell>
          <cell r="G131">
            <v>100</v>
          </cell>
        </row>
        <row r="132">
          <cell r="B132" t="str">
            <v>09-26, 11:00</v>
          </cell>
          <cell r="C132">
            <v>69</v>
          </cell>
          <cell r="F132">
            <v>17</v>
          </cell>
          <cell r="G132">
            <v>100</v>
          </cell>
          <cell r="H132">
            <v>98</v>
          </cell>
        </row>
        <row r="133">
          <cell r="B133" t="str">
            <v>09-26, 11:10</v>
          </cell>
          <cell r="C133">
            <v>59</v>
          </cell>
          <cell r="F133">
            <v>15</v>
          </cell>
          <cell r="G133">
            <v>100</v>
          </cell>
        </row>
        <row r="134">
          <cell r="B134" t="str">
            <v>09-26, 12:00</v>
          </cell>
          <cell r="C134">
            <v>54</v>
          </cell>
          <cell r="F134">
            <v>12</v>
          </cell>
          <cell r="G134">
            <v>100</v>
          </cell>
        </row>
        <row r="135">
          <cell r="B135" t="str">
            <v>09-26, 13:00</v>
          </cell>
          <cell r="C135">
            <v>57</v>
          </cell>
          <cell r="F135">
            <v>12</v>
          </cell>
          <cell r="G135">
            <v>100</v>
          </cell>
        </row>
        <row r="136">
          <cell r="B136" t="str">
            <v>09-26, 14:10</v>
          </cell>
          <cell r="C136">
            <v>60</v>
          </cell>
          <cell r="F136">
            <v>12</v>
          </cell>
          <cell r="G136">
            <v>100</v>
          </cell>
        </row>
        <row r="137">
          <cell r="B137" t="str">
            <v>09-26, 14:25</v>
          </cell>
          <cell r="C137">
            <v>57</v>
          </cell>
          <cell r="F137">
            <v>11</v>
          </cell>
          <cell r="G137">
            <v>100</v>
          </cell>
        </row>
        <row r="138">
          <cell r="B138" t="str">
            <v>09-26, 14:45</v>
          </cell>
          <cell r="C138">
            <v>64</v>
          </cell>
          <cell r="F138">
            <v>16</v>
          </cell>
          <cell r="G138">
            <v>100</v>
          </cell>
        </row>
        <row r="139">
          <cell r="B139" t="str">
            <v>09-26, 15:00</v>
          </cell>
          <cell r="C139">
            <v>95</v>
          </cell>
          <cell r="F139">
            <v>22</v>
          </cell>
          <cell r="G139">
            <v>100</v>
          </cell>
        </row>
        <row r="140">
          <cell r="B140" t="str">
            <v>09-26, 15:15</v>
          </cell>
          <cell r="C140">
            <v>80</v>
          </cell>
          <cell r="F140">
            <v>19</v>
          </cell>
          <cell r="G140">
            <v>100</v>
          </cell>
        </row>
        <row r="141">
          <cell r="B141" t="str">
            <v>09-26, 15:30</v>
          </cell>
          <cell r="C141">
            <v>59</v>
          </cell>
          <cell r="F141">
            <v>12</v>
          </cell>
          <cell r="G141">
            <v>99</v>
          </cell>
        </row>
        <row r="142">
          <cell r="B142" t="str">
            <v>09-26, 15:45</v>
          </cell>
          <cell r="C142">
            <v>75</v>
          </cell>
          <cell r="F142">
            <v>16</v>
          </cell>
          <cell r="G142">
            <v>100</v>
          </cell>
        </row>
        <row r="143">
          <cell r="B143" t="str">
            <v>09-26, 15:54</v>
          </cell>
          <cell r="C143">
            <v>83</v>
          </cell>
          <cell r="F143">
            <v>16</v>
          </cell>
          <cell r="G143">
            <v>100</v>
          </cell>
        </row>
        <row r="144">
          <cell r="B144" t="str">
            <v>09-26, 16:00</v>
          </cell>
          <cell r="C144">
            <v>84</v>
          </cell>
          <cell r="F144">
            <v>17</v>
          </cell>
          <cell r="G144">
            <v>100</v>
          </cell>
        </row>
        <row r="145">
          <cell r="B145" t="str">
            <v>09-26, 16:15</v>
          </cell>
          <cell r="C145">
            <v>81</v>
          </cell>
          <cell r="F145">
            <v>15</v>
          </cell>
          <cell r="G145">
            <v>100</v>
          </cell>
        </row>
        <row r="146">
          <cell r="B146" t="str">
            <v>09-26, 16:30</v>
          </cell>
          <cell r="C146">
            <v>95</v>
          </cell>
          <cell r="F146">
            <v>17</v>
          </cell>
          <cell r="G146">
            <v>100</v>
          </cell>
        </row>
        <row r="147">
          <cell r="B147" t="str">
            <v>09-26, 17:00</v>
          </cell>
          <cell r="C147">
            <v>117</v>
          </cell>
          <cell r="F147">
            <v>24</v>
          </cell>
          <cell r="G147">
            <v>99</v>
          </cell>
          <cell r="H147">
            <v>98</v>
          </cell>
        </row>
        <row r="148">
          <cell r="B148" t="str">
            <v>09-26, 17:10</v>
          </cell>
          <cell r="C148">
            <v>137</v>
          </cell>
          <cell r="F148">
            <v>37</v>
          </cell>
          <cell r="G148">
            <v>98</v>
          </cell>
          <cell r="K148">
            <v>37</v>
          </cell>
        </row>
        <row r="149">
          <cell r="B149" t="str">
            <v>09-26, 17:20</v>
          </cell>
          <cell r="C149">
            <v>117</v>
          </cell>
          <cell r="F149">
            <v>25</v>
          </cell>
          <cell r="G149">
            <v>99</v>
          </cell>
        </row>
        <row r="150">
          <cell r="B150" t="str">
            <v>09-26, 18:00</v>
          </cell>
          <cell r="C150">
            <v>89</v>
          </cell>
          <cell r="F150">
            <v>15</v>
          </cell>
          <cell r="G150">
            <v>100</v>
          </cell>
        </row>
        <row r="151">
          <cell r="B151" t="str">
            <v>09-26, 19:00</v>
          </cell>
          <cell r="C151">
            <v>86</v>
          </cell>
          <cell r="F151">
            <v>14</v>
          </cell>
          <cell r="G151">
            <v>99</v>
          </cell>
        </row>
        <row r="152">
          <cell r="B152" t="str">
            <v>09-26, 20:00</v>
          </cell>
          <cell r="C152">
            <v>89</v>
          </cell>
          <cell r="F152">
            <v>17</v>
          </cell>
          <cell r="G152">
            <v>99</v>
          </cell>
        </row>
        <row r="153">
          <cell r="B153" t="str">
            <v>09-26, 21:00</v>
          </cell>
          <cell r="C153">
            <v>90</v>
          </cell>
          <cell r="F153">
            <v>18</v>
          </cell>
          <cell r="G153">
            <v>99</v>
          </cell>
          <cell r="H153">
            <v>99</v>
          </cell>
        </row>
        <row r="154">
          <cell r="B154" t="str">
            <v>09-26, 22:00</v>
          </cell>
          <cell r="C154">
            <v>82</v>
          </cell>
          <cell r="F154">
            <v>17</v>
          </cell>
          <cell r="G154">
            <v>99</v>
          </cell>
        </row>
        <row r="155">
          <cell r="B155" t="str">
            <v>09-26, 23:00</v>
          </cell>
          <cell r="C155">
            <v>72</v>
          </cell>
          <cell r="F155">
            <v>14</v>
          </cell>
          <cell r="G155">
            <v>100</v>
          </cell>
        </row>
        <row r="156">
          <cell r="B156" t="str">
            <v>09-27, 00:00</v>
          </cell>
          <cell r="C156">
            <v>74</v>
          </cell>
          <cell r="F156">
            <v>15</v>
          </cell>
          <cell r="G156">
            <v>100</v>
          </cell>
        </row>
        <row r="157">
          <cell r="B157" t="str">
            <v>09-27, 01:00</v>
          </cell>
          <cell r="C157">
            <v>80</v>
          </cell>
          <cell r="F157">
            <v>17</v>
          </cell>
          <cell r="G157">
            <v>100</v>
          </cell>
        </row>
        <row r="158">
          <cell r="B158" t="str">
            <v>09-27, 02:00</v>
          </cell>
          <cell r="C158">
            <v>74</v>
          </cell>
          <cell r="F158">
            <v>16</v>
          </cell>
          <cell r="G158">
            <v>99</v>
          </cell>
          <cell r="H158">
            <v>98.400001525878906</v>
          </cell>
        </row>
        <row r="159">
          <cell r="B159" t="str">
            <v>09-27, 03:00</v>
          </cell>
          <cell r="C159">
            <v>79</v>
          </cell>
          <cell r="F159">
            <v>16</v>
          </cell>
          <cell r="G159">
            <v>100</v>
          </cell>
        </row>
        <row r="160">
          <cell r="B160" t="str">
            <v>09-27, 04:00</v>
          </cell>
          <cell r="C160">
            <v>79</v>
          </cell>
          <cell r="F160">
            <v>19</v>
          </cell>
          <cell r="G160">
            <v>100</v>
          </cell>
        </row>
        <row r="161">
          <cell r="B161" t="str">
            <v>09-27, 05:00</v>
          </cell>
          <cell r="C161">
            <v>93</v>
          </cell>
          <cell r="D161">
            <v>0</v>
          </cell>
          <cell r="F161">
            <v>16</v>
          </cell>
          <cell r="G161">
            <v>98</v>
          </cell>
          <cell r="J161">
            <v>0</v>
          </cell>
        </row>
        <row r="162">
          <cell r="B162" t="str">
            <v>09-27, 06:00</v>
          </cell>
          <cell r="C162">
            <v>115</v>
          </cell>
          <cell r="F162">
            <v>23</v>
          </cell>
          <cell r="G162">
            <v>99</v>
          </cell>
        </row>
        <row r="163">
          <cell r="B163" t="str">
            <v>09-27, 06:30</v>
          </cell>
          <cell r="C163">
            <v>93</v>
          </cell>
          <cell r="F163">
            <v>18</v>
          </cell>
          <cell r="G163">
            <v>98</v>
          </cell>
        </row>
        <row r="164">
          <cell r="B164" t="str">
            <v>09-27, 07:00</v>
          </cell>
          <cell r="C164">
            <v>81</v>
          </cell>
          <cell r="F164">
            <v>13</v>
          </cell>
          <cell r="G164">
            <v>98</v>
          </cell>
          <cell r="H164">
            <v>98.800003051757798</v>
          </cell>
        </row>
        <row r="165">
          <cell r="B165" t="str">
            <v>09-27, 07:15</v>
          </cell>
          <cell r="C165">
            <v>93</v>
          </cell>
          <cell r="F165">
            <v>16</v>
          </cell>
          <cell r="G165">
            <v>99</v>
          </cell>
        </row>
        <row r="166">
          <cell r="B166" t="str">
            <v>09-27, 08:00</v>
          </cell>
          <cell r="C166">
            <v>98</v>
          </cell>
          <cell r="F166">
            <v>22</v>
          </cell>
          <cell r="G166">
            <v>98</v>
          </cell>
        </row>
        <row r="167">
          <cell r="B167" t="str">
            <v>09-27, 08:15</v>
          </cell>
          <cell r="C167">
            <v>85</v>
          </cell>
          <cell r="F167">
            <v>14</v>
          </cell>
          <cell r="G167">
            <v>97</v>
          </cell>
        </row>
        <row r="168">
          <cell r="B168" t="str">
            <v>09-27, 08:30</v>
          </cell>
          <cell r="C168">
            <v>80</v>
          </cell>
          <cell r="F168">
            <v>13</v>
          </cell>
          <cell r="G168">
            <v>97</v>
          </cell>
        </row>
        <row r="169">
          <cell r="B169" t="str">
            <v>09-27, 08:40</v>
          </cell>
          <cell r="C169">
            <v>97</v>
          </cell>
          <cell r="F169">
            <v>17</v>
          </cell>
          <cell r="G169">
            <v>98</v>
          </cell>
        </row>
        <row r="170">
          <cell r="B170" t="str">
            <v>09-27, 09:00</v>
          </cell>
          <cell r="C170">
            <v>95</v>
          </cell>
          <cell r="F170">
            <v>20</v>
          </cell>
          <cell r="G170">
            <v>98</v>
          </cell>
        </row>
        <row r="171">
          <cell r="B171" t="str">
            <v>09-27, 09:15</v>
          </cell>
          <cell r="C171">
            <v>81</v>
          </cell>
          <cell r="F171">
            <v>14</v>
          </cell>
          <cell r="G171">
            <v>98</v>
          </cell>
        </row>
        <row r="172">
          <cell r="B172" t="str">
            <v>09-27, 10:00</v>
          </cell>
          <cell r="C172">
            <v>85</v>
          </cell>
          <cell r="F172">
            <v>14</v>
          </cell>
          <cell r="G172">
            <v>98</v>
          </cell>
        </row>
        <row r="173">
          <cell r="B173" t="str">
            <v>09-27, 11:00</v>
          </cell>
          <cell r="C173">
            <v>68</v>
          </cell>
          <cell r="F173">
            <v>15</v>
          </cell>
          <cell r="G173">
            <v>99</v>
          </cell>
        </row>
        <row r="174">
          <cell r="B174" t="str">
            <v>09-27, 12:00</v>
          </cell>
          <cell r="C174">
            <v>73</v>
          </cell>
          <cell r="F174">
            <v>14</v>
          </cell>
          <cell r="G174">
            <v>99</v>
          </cell>
        </row>
        <row r="175">
          <cell r="B175" t="str">
            <v>09-27, 12:40</v>
          </cell>
          <cell r="C175">
            <v>77</v>
          </cell>
          <cell r="F175">
            <v>14</v>
          </cell>
          <cell r="G175">
            <v>99</v>
          </cell>
        </row>
        <row r="176">
          <cell r="B176" t="str">
            <v>09-27, 12:50</v>
          </cell>
          <cell r="C176">
            <v>66</v>
          </cell>
          <cell r="F176">
            <v>13</v>
          </cell>
          <cell r="G176">
            <v>99</v>
          </cell>
        </row>
        <row r="177">
          <cell r="B177" t="str">
            <v>09-27, 13:00</v>
          </cell>
          <cell r="C177">
            <v>69</v>
          </cell>
          <cell r="F177">
            <v>14</v>
          </cell>
          <cell r="G177">
            <v>99</v>
          </cell>
        </row>
        <row r="178">
          <cell r="B178" t="str">
            <v>09-27, 13:10</v>
          </cell>
          <cell r="C178">
            <v>79</v>
          </cell>
          <cell r="F178">
            <v>14</v>
          </cell>
          <cell r="G178">
            <v>98</v>
          </cell>
        </row>
        <row r="179">
          <cell r="B179" t="str">
            <v>09-27, 13:20</v>
          </cell>
          <cell r="C179">
            <v>78</v>
          </cell>
          <cell r="F179">
            <v>13</v>
          </cell>
          <cell r="G179">
            <v>98</v>
          </cell>
        </row>
        <row r="180">
          <cell r="B180" t="str">
            <v>09-27, 14:00</v>
          </cell>
          <cell r="C180">
            <v>85</v>
          </cell>
          <cell r="F180">
            <v>11</v>
          </cell>
          <cell r="G180">
            <v>98</v>
          </cell>
        </row>
        <row r="181">
          <cell r="B181" t="str">
            <v>09-27, 14:30</v>
          </cell>
          <cell r="C181">
            <v>91</v>
          </cell>
          <cell r="F181">
            <v>14</v>
          </cell>
          <cell r="G181">
            <v>98</v>
          </cell>
        </row>
        <row r="182">
          <cell r="B182" t="str">
            <v>09-27, 14:35</v>
          </cell>
          <cell r="C182">
            <v>71</v>
          </cell>
          <cell r="F182">
            <v>9</v>
          </cell>
          <cell r="G182">
            <v>98</v>
          </cell>
        </row>
        <row r="183">
          <cell r="B183" t="str">
            <v>09-27, 14:50</v>
          </cell>
          <cell r="C183">
            <v>106</v>
          </cell>
          <cell r="F183">
            <v>18</v>
          </cell>
          <cell r="G183">
            <v>98</v>
          </cell>
        </row>
        <row r="184">
          <cell r="B184" t="str">
            <v>09-27, 15:00</v>
          </cell>
          <cell r="C184">
            <v>100</v>
          </cell>
          <cell r="F184">
            <v>15</v>
          </cell>
          <cell r="G184">
            <v>98</v>
          </cell>
          <cell r="H184">
            <v>98.59999847412108</v>
          </cell>
        </row>
        <row r="185">
          <cell r="B185" t="str">
            <v>09-27, 15:45</v>
          </cell>
          <cell r="C185">
            <v>98</v>
          </cell>
          <cell r="F185">
            <v>14</v>
          </cell>
          <cell r="G185">
            <v>98</v>
          </cell>
        </row>
        <row r="186">
          <cell r="B186" t="str">
            <v>09-27, 16:00</v>
          </cell>
          <cell r="C186">
            <v>94</v>
          </cell>
          <cell r="F186">
            <v>12</v>
          </cell>
          <cell r="G186">
            <v>98</v>
          </cell>
        </row>
        <row r="187">
          <cell r="B187" t="str">
            <v>09-27, 17:00</v>
          </cell>
          <cell r="C187">
            <v>78</v>
          </cell>
          <cell r="F187">
            <v>12</v>
          </cell>
          <cell r="G187">
            <v>98</v>
          </cell>
        </row>
        <row r="188">
          <cell r="B188" t="str">
            <v>09-27, 18:00</v>
          </cell>
          <cell r="C188">
            <v>85</v>
          </cell>
          <cell r="F188">
            <v>13</v>
          </cell>
          <cell r="G188">
            <v>99</v>
          </cell>
        </row>
        <row r="189">
          <cell r="B189" t="str">
            <v>09-27, 19:00</v>
          </cell>
          <cell r="C189">
            <v>100</v>
          </cell>
          <cell r="F189">
            <v>21</v>
          </cell>
          <cell r="G189">
            <v>100</v>
          </cell>
          <cell r="H189">
            <v>99.300003051757798</v>
          </cell>
        </row>
        <row r="190">
          <cell r="B190" t="str">
            <v>09-27, 20:00</v>
          </cell>
          <cell r="C190">
            <v>105</v>
          </cell>
          <cell r="F190">
            <v>18</v>
          </cell>
          <cell r="G190">
            <v>99</v>
          </cell>
        </row>
        <row r="191">
          <cell r="B191" t="str">
            <v>09-27, 21:00</v>
          </cell>
          <cell r="C191">
            <v>109</v>
          </cell>
          <cell r="F191">
            <v>22</v>
          </cell>
          <cell r="G191">
            <v>98</v>
          </cell>
        </row>
        <row r="192">
          <cell r="B192" t="str">
            <v>09-27, 22:00</v>
          </cell>
          <cell r="C192">
            <v>91</v>
          </cell>
          <cell r="F192">
            <v>13</v>
          </cell>
          <cell r="G192">
            <v>99</v>
          </cell>
        </row>
        <row r="193">
          <cell r="B193" t="str">
            <v>09-27, 23:00</v>
          </cell>
          <cell r="C193">
            <v>80</v>
          </cell>
          <cell r="F193">
            <v>11</v>
          </cell>
          <cell r="G193">
            <v>99</v>
          </cell>
          <cell r="H193">
            <v>99.300003051757798</v>
          </cell>
        </row>
        <row r="194">
          <cell r="B194" t="str">
            <v>09-27, 23:15</v>
          </cell>
          <cell r="C194">
            <v>104</v>
          </cell>
          <cell r="F194">
            <v>19</v>
          </cell>
          <cell r="G194">
            <v>98</v>
          </cell>
        </row>
        <row r="195">
          <cell r="B195" t="str">
            <v>09-27, 23:30</v>
          </cell>
          <cell r="C195">
            <v>85</v>
          </cell>
          <cell r="F195">
            <v>12</v>
          </cell>
          <cell r="G195">
            <v>98</v>
          </cell>
        </row>
        <row r="196">
          <cell r="B196" t="str">
            <v>09-28, 00:00</v>
          </cell>
          <cell r="C196">
            <v>70</v>
          </cell>
          <cell r="F196">
            <v>10</v>
          </cell>
          <cell r="G196">
            <v>98</v>
          </cell>
        </row>
        <row r="197">
          <cell r="B197" t="str">
            <v>09-28, 01:00</v>
          </cell>
          <cell r="C197">
            <v>98</v>
          </cell>
          <cell r="F197">
            <v>22</v>
          </cell>
          <cell r="G197">
            <v>99</v>
          </cell>
        </row>
        <row r="198">
          <cell r="B198" t="str">
            <v>09-28, 02:00</v>
          </cell>
          <cell r="C198">
            <v>105</v>
          </cell>
          <cell r="F198">
            <v>21</v>
          </cell>
          <cell r="G198">
            <v>98</v>
          </cell>
        </row>
        <row r="199">
          <cell r="B199" t="str">
            <v>09-28, 03:00</v>
          </cell>
          <cell r="C199">
            <v>113</v>
          </cell>
          <cell r="F199">
            <v>26</v>
          </cell>
          <cell r="G199">
            <v>99</v>
          </cell>
          <cell r="H199">
            <v>99.699996948242188</v>
          </cell>
        </row>
        <row r="200">
          <cell r="B200" t="str">
            <v>09-28, 04:00</v>
          </cell>
          <cell r="C200">
            <v>105</v>
          </cell>
          <cell r="F200">
            <v>19</v>
          </cell>
          <cell r="G200">
            <v>98</v>
          </cell>
        </row>
        <row r="201">
          <cell r="B201" t="str">
            <v>09-28, 05:00</v>
          </cell>
          <cell r="C201">
            <v>94</v>
          </cell>
          <cell r="F201">
            <v>26</v>
          </cell>
          <cell r="G201">
            <v>99</v>
          </cell>
        </row>
        <row r="202">
          <cell r="B202" t="str">
            <v>09-28, 06:00</v>
          </cell>
          <cell r="C202">
            <v>103</v>
          </cell>
          <cell r="F202">
            <v>24</v>
          </cell>
          <cell r="G202">
            <v>97</v>
          </cell>
        </row>
        <row r="203">
          <cell r="B203" t="str">
            <v>09-28, 07:00</v>
          </cell>
          <cell r="C203">
            <v>104</v>
          </cell>
          <cell r="F203">
            <v>24</v>
          </cell>
          <cell r="G203">
            <v>93</v>
          </cell>
          <cell r="H203">
            <v>99</v>
          </cell>
        </row>
        <row r="204">
          <cell r="B204" t="str">
            <v>09-28, 08:00</v>
          </cell>
          <cell r="C204">
            <v>92</v>
          </cell>
          <cell r="F204">
            <v>19</v>
          </cell>
          <cell r="G204">
            <v>95</v>
          </cell>
        </row>
        <row r="205">
          <cell r="B205" t="str">
            <v>09-28, 09:00</v>
          </cell>
          <cell r="C205">
            <v>112</v>
          </cell>
          <cell r="F205">
            <v>22</v>
          </cell>
          <cell r="G205">
            <v>100</v>
          </cell>
        </row>
        <row r="206">
          <cell r="B206" t="str">
            <v>09-28, 10:00</v>
          </cell>
          <cell r="C206">
            <v>93</v>
          </cell>
          <cell r="F206">
            <v>18</v>
          </cell>
          <cell r="G206">
            <v>99</v>
          </cell>
        </row>
        <row r="207">
          <cell r="B207" t="str">
            <v>09-28, 11:00</v>
          </cell>
          <cell r="C207">
            <v>109</v>
          </cell>
          <cell r="F207">
            <v>24</v>
          </cell>
          <cell r="G207">
            <v>100</v>
          </cell>
          <cell r="H207">
            <v>99.400001525878906</v>
          </cell>
        </row>
        <row r="208">
          <cell r="B208" t="str">
            <v>09-28, 12:00</v>
          </cell>
          <cell r="C208">
            <v>83</v>
          </cell>
          <cell r="F208">
            <v>18</v>
          </cell>
          <cell r="G208">
            <v>100</v>
          </cell>
        </row>
        <row r="209">
          <cell r="B209" t="str">
            <v>09-28, 12:30</v>
          </cell>
          <cell r="C209">
            <v>94</v>
          </cell>
          <cell r="F209">
            <v>24</v>
          </cell>
          <cell r="G209">
            <v>98</v>
          </cell>
        </row>
        <row r="210">
          <cell r="B210" t="str">
            <v>09-28, 12:45</v>
          </cell>
          <cell r="C210">
            <v>92</v>
          </cell>
          <cell r="F210">
            <v>25</v>
          </cell>
          <cell r="G210">
            <v>98</v>
          </cell>
        </row>
        <row r="211">
          <cell r="B211" t="str">
            <v>09-28, 13:00</v>
          </cell>
          <cell r="C211">
            <v>96</v>
          </cell>
          <cell r="F211">
            <v>22</v>
          </cell>
          <cell r="G211">
            <v>97</v>
          </cell>
        </row>
        <row r="212">
          <cell r="B212" t="str">
            <v>09-28, 13:40</v>
          </cell>
          <cell r="C212">
            <v>95</v>
          </cell>
          <cell r="F212">
            <v>18</v>
          </cell>
          <cell r="G212">
            <v>98</v>
          </cell>
        </row>
        <row r="213">
          <cell r="B213" t="str">
            <v>09-28, 13:45</v>
          </cell>
          <cell r="C213">
            <v>84</v>
          </cell>
          <cell r="F213">
            <v>18</v>
          </cell>
          <cell r="G213">
            <v>97</v>
          </cell>
        </row>
        <row r="214">
          <cell r="B214" t="str">
            <v>09-28, 13:50</v>
          </cell>
          <cell r="C214">
            <v>66</v>
          </cell>
          <cell r="F214">
            <v>14</v>
          </cell>
          <cell r="G214">
            <v>97</v>
          </cell>
        </row>
        <row r="215">
          <cell r="B215" t="str">
            <v>09-28, 13:55</v>
          </cell>
          <cell r="C215">
            <v>88</v>
          </cell>
          <cell r="F215">
            <v>21</v>
          </cell>
          <cell r="G215">
            <v>97</v>
          </cell>
        </row>
        <row r="216">
          <cell r="B216" t="str">
            <v>09-28, 14:00</v>
          </cell>
          <cell r="C216">
            <v>85</v>
          </cell>
          <cell r="F216">
            <v>21</v>
          </cell>
          <cell r="G216">
            <v>97</v>
          </cell>
        </row>
        <row r="217">
          <cell r="B217" t="str">
            <v>09-28, 14:05</v>
          </cell>
          <cell r="C217">
            <v>80</v>
          </cell>
          <cell r="F217">
            <v>21</v>
          </cell>
          <cell r="G217">
            <v>96</v>
          </cell>
        </row>
        <row r="218">
          <cell r="B218" t="str">
            <v>09-28, 14:10</v>
          </cell>
          <cell r="C218">
            <v>81</v>
          </cell>
          <cell r="F218">
            <v>21</v>
          </cell>
          <cell r="G218">
            <v>95</v>
          </cell>
        </row>
        <row r="219">
          <cell r="B219" t="str">
            <v>09-28, 14:15</v>
          </cell>
          <cell r="C219">
            <v>80</v>
          </cell>
          <cell r="F219">
            <v>20</v>
          </cell>
          <cell r="G219">
            <v>95</v>
          </cell>
        </row>
        <row r="220">
          <cell r="B220" t="str">
            <v>09-28, 14:20</v>
          </cell>
          <cell r="C220">
            <v>85</v>
          </cell>
          <cell r="F220">
            <v>23</v>
          </cell>
          <cell r="G220">
            <v>98</v>
          </cell>
        </row>
        <row r="221">
          <cell r="B221" t="str">
            <v>09-28, 14:25</v>
          </cell>
          <cell r="C221">
            <v>76</v>
          </cell>
          <cell r="F221">
            <v>18</v>
          </cell>
          <cell r="G221">
            <v>95</v>
          </cell>
        </row>
        <row r="222">
          <cell r="B222" t="str">
            <v>09-28, 15:00</v>
          </cell>
          <cell r="C222">
            <v>74</v>
          </cell>
          <cell r="F222">
            <v>14</v>
          </cell>
          <cell r="G222">
            <v>97</v>
          </cell>
          <cell r="H222">
            <v>99</v>
          </cell>
        </row>
        <row r="223">
          <cell r="B223" t="str">
            <v>09-28, 16:00</v>
          </cell>
          <cell r="C223">
            <v>76</v>
          </cell>
          <cell r="F223">
            <v>14</v>
          </cell>
          <cell r="G223">
            <v>98</v>
          </cell>
        </row>
        <row r="224">
          <cell r="B224" t="str">
            <v>09-28, 17:00</v>
          </cell>
          <cell r="C224">
            <v>94</v>
          </cell>
          <cell r="F224">
            <v>17</v>
          </cell>
          <cell r="G224">
            <v>97</v>
          </cell>
        </row>
        <row r="225">
          <cell r="B225" t="str">
            <v>09-28, 18:00</v>
          </cell>
          <cell r="C225">
            <v>89</v>
          </cell>
          <cell r="F225">
            <v>18</v>
          </cell>
          <cell r="G225">
            <v>97</v>
          </cell>
          <cell r="H225">
            <v>99.199996948242188</v>
          </cell>
        </row>
        <row r="226">
          <cell r="B226" t="str">
            <v>09-28, 18:45</v>
          </cell>
          <cell r="C226">
            <v>109</v>
          </cell>
          <cell r="F226">
            <v>21</v>
          </cell>
          <cell r="G226">
            <v>97</v>
          </cell>
        </row>
        <row r="227">
          <cell r="B227" t="str">
            <v>09-28, 19:00</v>
          </cell>
          <cell r="C227">
            <v>102</v>
          </cell>
          <cell r="F227">
            <v>21</v>
          </cell>
          <cell r="G227">
            <v>97</v>
          </cell>
        </row>
        <row r="228">
          <cell r="B228" t="str">
            <v>09-28, 19:30</v>
          </cell>
          <cell r="C228">
            <v>93</v>
          </cell>
          <cell r="F228">
            <v>22</v>
          </cell>
          <cell r="G228">
            <v>98</v>
          </cell>
        </row>
        <row r="229">
          <cell r="B229" t="str">
            <v>09-28, 20:00</v>
          </cell>
          <cell r="C229">
            <v>99</v>
          </cell>
          <cell r="F229">
            <v>24</v>
          </cell>
          <cell r="G229">
            <v>97</v>
          </cell>
        </row>
        <row r="230">
          <cell r="B230" t="str">
            <v>09-28, 20:15</v>
          </cell>
          <cell r="C230">
            <v>96</v>
          </cell>
          <cell r="F230">
            <v>25</v>
          </cell>
          <cell r="G230">
            <v>98</v>
          </cell>
        </row>
        <row r="231">
          <cell r="B231" t="str">
            <v>09-28, 20:30</v>
          </cell>
          <cell r="C231">
            <v>85</v>
          </cell>
          <cell r="F231">
            <v>18</v>
          </cell>
          <cell r="G231">
            <v>97</v>
          </cell>
        </row>
        <row r="232">
          <cell r="B232" t="str">
            <v>09-28, 20:35</v>
          </cell>
          <cell r="C232">
            <v>74</v>
          </cell>
          <cell r="F232">
            <v>15</v>
          </cell>
          <cell r="G232">
            <v>97</v>
          </cell>
        </row>
        <row r="233">
          <cell r="B233" t="str">
            <v>09-28, 20:40</v>
          </cell>
          <cell r="C233">
            <v>93</v>
          </cell>
          <cell r="F233">
            <v>21</v>
          </cell>
          <cell r="G233">
            <v>98</v>
          </cell>
        </row>
        <row r="234">
          <cell r="B234" t="str">
            <v>09-28, 20:45</v>
          </cell>
          <cell r="C234">
            <v>75</v>
          </cell>
          <cell r="F234">
            <v>16</v>
          </cell>
          <cell r="G234">
            <v>97</v>
          </cell>
        </row>
        <row r="235">
          <cell r="B235" t="str">
            <v>09-28, 21:00</v>
          </cell>
          <cell r="C235">
            <v>73</v>
          </cell>
          <cell r="F235">
            <v>14</v>
          </cell>
          <cell r="G235">
            <v>96</v>
          </cell>
        </row>
        <row r="236">
          <cell r="B236" t="str">
            <v>09-28, 22:00</v>
          </cell>
          <cell r="C236">
            <v>82</v>
          </cell>
          <cell r="F236">
            <v>15</v>
          </cell>
          <cell r="G236">
            <v>97</v>
          </cell>
        </row>
        <row r="237">
          <cell r="B237" t="str">
            <v>09-28, 23:00</v>
          </cell>
          <cell r="C237">
            <v>97</v>
          </cell>
          <cell r="F237">
            <v>17</v>
          </cell>
          <cell r="G237">
            <v>97</v>
          </cell>
          <cell r="H237">
            <v>98</v>
          </cell>
        </row>
        <row r="238">
          <cell r="B238" t="str">
            <v>09-29, 00:00</v>
          </cell>
          <cell r="C238">
            <v>76</v>
          </cell>
          <cell r="F238">
            <v>15</v>
          </cell>
          <cell r="G238">
            <v>98</v>
          </cell>
        </row>
        <row r="239">
          <cell r="B239" t="str">
            <v>09-29, 01:00</v>
          </cell>
          <cell r="C239">
            <v>65</v>
          </cell>
          <cell r="F239">
            <v>16</v>
          </cell>
          <cell r="G239">
            <v>98</v>
          </cell>
        </row>
        <row r="240">
          <cell r="B240" t="str">
            <v>09-29, 02:00</v>
          </cell>
          <cell r="C240">
            <v>92</v>
          </cell>
          <cell r="F240">
            <v>20</v>
          </cell>
          <cell r="G240">
            <v>97</v>
          </cell>
        </row>
        <row r="241">
          <cell r="B241" t="str">
            <v>09-29, 03:00</v>
          </cell>
          <cell r="C241">
            <v>93</v>
          </cell>
          <cell r="F241">
            <v>18</v>
          </cell>
          <cell r="G241">
            <v>98</v>
          </cell>
        </row>
        <row r="242">
          <cell r="B242" t="str">
            <v>09-29, 03:30</v>
          </cell>
          <cell r="C242">
            <v>91</v>
          </cell>
          <cell r="F242">
            <v>15</v>
          </cell>
          <cell r="G242">
            <v>97</v>
          </cell>
        </row>
        <row r="243">
          <cell r="B243" t="str">
            <v>09-29, 04:00</v>
          </cell>
          <cell r="C243">
            <v>88</v>
          </cell>
          <cell r="F243">
            <v>15</v>
          </cell>
          <cell r="G243">
            <v>98</v>
          </cell>
          <cell r="H243">
            <v>99</v>
          </cell>
        </row>
        <row r="244">
          <cell r="B244" t="str">
            <v>09-29, 05:00</v>
          </cell>
          <cell r="C244">
            <v>90</v>
          </cell>
          <cell r="F244">
            <v>15</v>
          </cell>
          <cell r="G244">
            <v>98</v>
          </cell>
        </row>
        <row r="245">
          <cell r="B245" t="str">
            <v>09-29, 06:00</v>
          </cell>
          <cell r="C245">
            <v>95</v>
          </cell>
          <cell r="F245">
            <v>19</v>
          </cell>
          <cell r="G245">
            <v>95</v>
          </cell>
        </row>
        <row r="246">
          <cell r="B246" t="str">
            <v>09-29, 07:00</v>
          </cell>
          <cell r="C246">
            <v>99</v>
          </cell>
          <cell r="F246">
            <v>19</v>
          </cell>
          <cell r="G246">
            <v>96</v>
          </cell>
        </row>
        <row r="247">
          <cell r="B247" t="str">
            <v>09-29, 08:00</v>
          </cell>
          <cell r="C247">
            <v>105</v>
          </cell>
          <cell r="F247">
            <v>23</v>
          </cell>
          <cell r="G247">
            <v>96</v>
          </cell>
          <cell r="H247">
            <v>98.900001525878906</v>
          </cell>
        </row>
        <row r="248">
          <cell r="B248" t="str">
            <v>09-29, 09:00</v>
          </cell>
          <cell r="C248">
            <v>110</v>
          </cell>
          <cell r="F248">
            <v>25</v>
          </cell>
          <cell r="G248">
            <v>96</v>
          </cell>
        </row>
        <row r="249">
          <cell r="B249" t="str">
            <v>09-29, 10:00</v>
          </cell>
          <cell r="C249">
            <v>76</v>
          </cell>
          <cell r="F249">
            <v>15</v>
          </cell>
          <cell r="G249">
            <v>97</v>
          </cell>
        </row>
        <row r="250">
          <cell r="B250" t="str">
            <v>09-29, 11:00</v>
          </cell>
          <cell r="C250">
            <v>105</v>
          </cell>
          <cell r="F250">
            <v>20</v>
          </cell>
          <cell r="G250">
            <v>97</v>
          </cell>
        </row>
        <row r="251">
          <cell r="B251" t="str">
            <v>09-29, 12:00</v>
          </cell>
          <cell r="C251">
            <v>112</v>
          </cell>
          <cell r="F251">
            <v>21</v>
          </cell>
          <cell r="G251">
            <v>97</v>
          </cell>
        </row>
        <row r="252">
          <cell r="B252" t="str">
            <v>09-29, 13:00</v>
          </cell>
          <cell r="C252">
            <v>92</v>
          </cell>
          <cell r="F252">
            <v>20</v>
          </cell>
          <cell r="G252">
            <v>99</v>
          </cell>
        </row>
        <row r="253">
          <cell r="B253" t="str">
            <v>09-29, 14:00</v>
          </cell>
          <cell r="C253">
            <v>91</v>
          </cell>
          <cell r="F253">
            <v>29</v>
          </cell>
          <cell r="G253">
            <v>97</v>
          </cell>
        </row>
        <row r="254">
          <cell r="B254" t="str">
            <v>09-29, 14:45</v>
          </cell>
          <cell r="C254">
            <v>42</v>
          </cell>
          <cell r="F254">
            <v>25</v>
          </cell>
          <cell r="G254">
            <v>97</v>
          </cell>
        </row>
        <row r="255">
          <cell r="B255" t="str">
            <v>09-29, 15:00</v>
          </cell>
          <cell r="C255">
            <v>128</v>
          </cell>
          <cell r="F255">
            <v>26</v>
          </cell>
          <cell r="G255">
            <v>97</v>
          </cell>
        </row>
        <row r="256">
          <cell r="B256" t="str">
            <v>09-29, 15:15</v>
          </cell>
          <cell r="C256">
            <v>112</v>
          </cell>
          <cell r="F256">
            <v>24</v>
          </cell>
          <cell r="G256">
            <v>98</v>
          </cell>
        </row>
        <row r="257">
          <cell r="B257" t="str">
            <v>09-29, 15:30</v>
          </cell>
          <cell r="C257">
            <v>99</v>
          </cell>
          <cell r="F257">
            <v>12</v>
          </cell>
          <cell r="G257">
            <v>98</v>
          </cell>
        </row>
        <row r="258">
          <cell r="B258" t="str">
            <v>09-29, 15:45</v>
          </cell>
          <cell r="C258">
            <v>98</v>
          </cell>
          <cell r="F258">
            <v>10</v>
          </cell>
          <cell r="G258">
            <v>99</v>
          </cell>
        </row>
        <row r="259">
          <cell r="B259" t="str">
            <v>09-29, 16:00</v>
          </cell>
          <cell r="C259">
            <v>96</v>
          </cell>
          <cell r="F259">
            <v>12</v>
          </cell>
          <cell r="G259">
            <v>99</v>
          </cell>
        </row>
        <row r="260">
          <cell r="B260" t="str">
            <v>09-29, 17:00</v>
          </cell>
          <cell r="C260">
            <v>89</v>
          </cell>
          <cell r="F260">
            <v>16</v>
          </cell>
          <cell r="G260">
            <v>99</v>
          </cell>
        </row>
        <row r="261">
          <cell r="B261" t="str">
            <v>09-29, 18:00</v>
          </cell>
          <cell r="C261">
            <v>84</v>
          </cell>
          <cell r="F261">
            <v>16</v>
          </cell>
          <cell r="G261">
            <v>97</v>
          </cell>
        </row>
        <row r="262">
          <cell r="B262" t="str">
            <v>09-29, 19:00</v>
          </cell>
          <cell r="C262">
            <v>82</v>
          </cell>
          <cell r="F262">
            <v>16</v>
          </cell>
          <cell r="G262">
            <v>99</v>
          </cell>
          <cell r="H262">
            <v>99.699996948242188</v>
          </cell>
        </row>
        <row r="263">
          <cell r="B263" t="str">
            <v>09-29, 20:00</v>
          </cell>
          <cell r="C263">
            <v>95</v>
          </cell>
          <cell r="F263">
            <v>19</v>
          </cell>
          <cell r="G263">
            <v>99</v>
          </cell>
        </row>
        <row r="264">
          <cell r="B264" t="str">
            <v>09-29, 21:00</v>
          </cell>
          <cell r="C264">
            <v>86</v>
          </cell>
          <cell r="F264">
            <v>16</v>
          </cell>
          <cell r="G264">
            <v>96</v>
          </cell>
        </row>
        <row r="265">
          <cell r="B265" t="str">
            <v>09-29, 22:00</v>
          </cell>
          <cell r="C265">
            <v>103</v>
          </cell>
          <cell r="F265">
            <v>18</v>
          </cell>
          <cell r="G265">
            <v>96</v>
          </cell>
        </row>
        <row r="266">
          <cell r="B266" t="str">
            <v>09-29, 23:00</v>
          </cell>
          <cell r="C266">
            <v>82</v>
          </cell>
          <cell r="F266">
            <v>20</v>
          </cell>
          <cell r="G266">
            <v>97</v>
          </cell>
        </row>
        <row r="267">
          <cell r="B267" t="str">
            <v>09-30, 00:00</v>
          </cell>
          <cell r="C267">
            <v>85</v>
          </cell>
          <cell r="F267">
            <v>20</v>
          </cell>
          <cell r="G267">
            <v>98</v>
          </cell>
          <cell r="H267">
            <v>99.900001525878906</v>
          </cell>
        </row>
        <row r="268">
          <cell r="B268" t="str">
            <v>09-30, 01:00</v>
          </cell>
          <cell r="C268">
            <v>90</v>
          </cell>
          <cell r="F268">
            <v>21</v>
          </cell>
          <cell r="G268">
            <v>98</v>
          </cell>
        </row>
        <row r="269">
          <cell r="B269" t="str">
            <v>09-30, 02:00</v>
          </cell>
          <cell r="C269">
            <v>77</v>
          </cell>
          <cell r="F269">
            <v>19</v>
          </cell>
          <cell r="G269">
            <v>100</v>
          </cell>
        </row>
        <row r="270">
          <cell r="B270" t="str">
            <v>09-30, 03:00</v>
          </cell>
          <cell r="C270">
            <v>105</v>
          </cell>
          <cell r="F270">
            <v>25</v>
          </cell>
          <cell r="G270">
            <v>100</v>
          </cell>
        </row>
        <row r="271">
          <cell r="B271" t="str">
            <v>09-30, 04:00</v>
          </cell>
          <cell r="C271">
            <v>86</v>
          </cell>
          <cell r="F271">
            <v>22</v>
          </cell>
          <cell r="G271">
            <v>97</v>
          </cell>
          <cell r="H271">
            <v>100.40000152587891</v>
          </cell>
        </row>
        <row r="272">
          <cell r="B272" t="str">
            <v>09-30, 05:00</v>
          </cell>
          <cell r="C272">
            <v>96</v>
          </cell>
          <cell r="F272">
            <v>25</v>
          </cell>
          <cell r="G272">
            <v>97</v>
          </cell>
        </row>
        <row r="273">
          <cell r="B273" t="str">
            <v>09-30, 06:00</v>
          </cell>
          <cell r="C273">
            <v>82</v>
          </cell>
          <cell r="F273">
            <v>16</v>
          </cell>
          <cell r="G273">
            <v>99</v>
          </cell>
        </row>
        <row r="274">
          <cell r="B274" t="str">
            <v>09-30, 06:30</v>
          </cell>
          <cell r="C274">
            <v>101</v>
          </cell>
          <cell r="F274">
            <v>22</v>
          </cell>
          <cell r="G274">
            <v>98</v>
          </cell>
        </row>
        <row r="275">
          <cell r="B275" t="str">
            <v>09-30, 07:00</v>
          </cell>
          <cell r="C275">
            <v>106</v>
          </cell>
          <cell r="F275">
            <v>22</v>
          </cell>
          <cell r="G275">
            <v>97</v>
          </cell>
        </row>
        <row r="276">
          <cell r="B276" t="str">
            <v>09-30, 08:00</v>
          </cell>
          <cell r="C276">
            <v>102</v>
          </cell>
          <cell r="F276">
            <v>20</v>
          </cell>
          <cell r="G276">
            <v>98</v>
          </cell>
          <cell r="H276">
            <v>99.800003051757798</v>
          </cell>
        </row>
        <row r="277">
          <cell r="B277" t="str">
            <v>09-30, 09:00</v>
          </cell>
          <cell r="C277">
            <v>111</v>
          </cell>
          <cell r="F277">
            <v>24</v>
          </cell>
          <cell r="G277">
            <v>97</v>
          </cell>
        </row>
        <row r="278">
          <cell r="B278" t="str">
            <v>09-30, 10:00</v>
          </cell>
          <cell r="C278">
            <v>121</v>
          </cell>
          <cell r="F278">
            <v>20</v>
          </cell>
          <cell r="G278">
            <v>98</v>
          </cell>
        </row>
        <row r="279">
          <cell r="B279" t="str">
            <v>09-30, 11:00</v>
          </cell>
          <cell r="C279">
            <v>98</v>
          </cell>
          <cell r="F279">
            <v>23</v>
          </cell>
        </row>
        <row r="280">
          <cell r="B280" t="str">
            <v>09-30, 11:05</v>
          </cell>
          <cell r="C280">
            <v>102</v>
          </cell>
          <cell r="F280">
            <v>23</v>
          </cell>
        </row>
        <row r="281">
          <cell r="B281" t="str">
            <v>09-30, 12:00</v>
          </cell>
          <cell r="C281">
            <v>104</v>
          </cell>
          <cell r="F281">
            <v>25</v>
          </cell>
          <cell r="G281">
            <v>99</v>
          </cell>
        </row>
        <row r="282">
          <cell r="B282" t="str">
            <v>09-30, 13:00</v>
          </cell>
          <cell r="C282">
            <v>110</v>
          </cell>
          <cell r="F282">
            <v>31</v>
          </cell>
          <cell r="G282">
            <v>99</v>
          </cell>
        </row>
        <row r="283">
          <cell r="B283" t="str">
            <v>09-30, 14:00</v>
          </cell>
          <cell r="C283">
            <v>109</v>
          </cell>
          <cell r="F283">
            <v>30</v>
          </cell>
          <cell r="G283">
            <v>99</v>
          </cell>
          <cell r="H283">
            <v>100.09999847412109</v>
          </cell>
        </row>
        <row r="284">
          <cell r="B284" t="str">
            <v>09-30, 15:00</v>
          </cell>
          <cell r="C284">
            <v>116</v>
          </cell>
          <cell r="F284">
            <v>31</v>
          </cell>
          <cell r="G284">
            <v>99</v>
          </cell>
        </row>
        <row r="285">
          <cell r="B285" t="str">
            <v>09-30, 16:00</v>
          </cell>
          <cell r="C285">
            <v>118</v>
          </cell>
          <cell r="F285">
            <v>30</v>
          </cell>
          <cell r="G285">
            <v>99</v>
          </cell>
        </row>
        <row r="286">
          <cell r="B286" t="str">
            <v>09-30, 17:00</v>
          </cell>
          <cell r="C286">
            <v>121</v>
          </cell>
          <cell r="F286">
            <v>32</v>
          </cell>
          <cell r="G286">
            <v>99</v>
          </cell>
          <cell r="H286">
            <v>99.900001525878906</v>
          </cell>
        </row>
        <row r="287">
          <cell r="B287" t="str">
            <v>09-30, 18:00</v>
          </cell>
          <cell r="C287">
            <v>106</v>
          </cell>
          <cell r="F287">
            <v>25</v>
          </cell>
          <cell r="G287">
            <v>99</v>
          </cell>
        </row>
        <row r="288">
          <cell r="B288" t="str">
            <v>09-30, 19:00</v>
          </cell>
          <cell r="C288">
            <v>111</v>
          </cell>
          <cell r="F288">
            <v>30</v>
          </cell>
          <cell r="G288">
            <v>99</v>
          </cell>
          <cell r="H288">
            <v>100.40000152587891</v>
          </cell>
        </row>
        <row r="289">
          <cell r="B289" t="str">
            <v>09-30, 20:00</v>
          </cell>
          <cell r="C289">
            <v>111</v>
          </cell>
          <cell r="F289">
            <v>31</v>
          </cell>
          <cell r="G289">
            <v>100</v>
          </cell>
        </row>
        <row r="290">
          <cell r="B290" t="str">
            <v>09-30, 21:00</v>
          </cell>
          <cell r="C290">
            <v>102</v>
          </cell>
          <cell r="F290">
            <v>24</v>
          </cell>
          <cell r="G290">
            <v>100</v>
          </cell>
        </row>
        <row r="291">
          <cell r="B291" t="str">
            <v>09-30, 22:00</v>
          </cell>
          <cell r="C291">
            <v>116</v>
          </cell>
          <cell r="F291">
            <v>34</v>
          </cell>
          <cell r="G291">
            <v>97</v>
          </cell>
        </row>
        <row r="292">
          <cell r="B292" t="str">
            <v>09-30, 23:00</v>
          </cell>
          <cell r="C292">
            <v>87</v>
          </cell>
          <cell r="F292">
            <v>14</v>
          </cell>
          <cell r="G292">
            <v>98</v>
          </cell>
        </row>
        <row r="293">
          <cell r="B293" t="str">
            <v>10-01, 00:00</v>
          </cell>
          <cell r="C293">
            <v>86</v>
          </cell>
          <cell r="F293">
            <v>13</v>
          </cell>
          <cell r="G293">
            <v>100</v>
          </cell>
          <cell r="H293">
            <v>99.09999847412108</v>
          </cell>
        </row>
        <row r="294">
          <cell r="B294" t="str">
            <v>10-01, 01:00</v>
          </cell>
          <cell r="C294">
            <v>104</v>
          </cell>
          <cell r="F294">
            <v>19</v>
          </cell>
          <cell r="G294">
            <v>98</v>
          </cell>
        </row>
        <row r="295">
          <cell r="B295" t="str">
            <v>10-01, 02:00</v>
          </cell>
          <cell r="C295">
            <v>75</v>
          </cell>
          <cell r="F295">
            <v>13</v>
          </cell>
          <cell r="G295">
            <v>98</v>
          </cell>
        </row>
        <row r="296">
          <cell r="B296" t="str">
            <v>10-01, 03:00</v>
          </cell>
          <cell r="C296">
            <v>99</v>
          </cell>
          <cell r="F296">
            <v>20</v>
          </cell>
          <cell r="G296">
            <v>100</v>
          </cell>
        </row>
        <row r="297">
          <cell r="B297" t="str">
            <v>10-01, 04:00</v>
          </cell>
          <cell r="C297">
            <v>103</v>
          </cell>
          <cell r="F297">
            <v>26</v>
          </cell>
          <cell r="G297">
            <v>99</v>
          </cell>
          <cell r="H297">
            <v>99.400001525878906</v>
          </cell>
        </row>
        <row r="298">
          <cell r="B298" t="str">
            <v>10-01, 05:00</v>
          </cell>
          <cell r="C298">
            <v>104</v>
          </cell>
          <cell r="F298">
            <v>24</v>
          </cell>
          <cell r="G298">
            <v>97</v>
          </cell>
        </row>
        <row r="299">
          <cell r="B299" t="str">
            <v>10-01, 06:00</v>
          </cell>
          <cell r="C299">
            <v>91</v>
          </cell>
          <cell r="F299">
            <v>22</v>
          </cell>
          <cell r="G299">
            <v>98</v>
          </cell>
        </row>
        <row r="300">
          <cell r="B300" t="str">
            <v>10-01, 07:00</v>
          </cell>
          <cell r="C300">
            <v>97</v>
          </cell>
          <cell r="F300">
            <v>23</v>
          </cell>
          <cell r="G300">
            <v>99</v>
          </cell>
        </row>
        <row r="301">
          <cell r="B301" t="str">
            <v>10-01, 08:00</v>
          </cell>
          <cell r="C301">
            <v>90</v>
          </cell>
          <cell r="F301">
            <v>23</v>
          </cell>
          <cell r="G301">
            <v>99</v>
          </cell>
          <cell r="H301">
            <v>99.59999847412108</v>
          </cell>
        </row>
        <row r="302">
          <cell r="B302" t="str">
            <v>10-01, 09:00</v>
          </cell>
          <cell r="C302">
            <v>105</v>
          </cell>
          <cell r="F302">
            <v>27</v>
          </cell>
          <cell r="G302">
            <v>99</v>
          </cell>
        </row>
        <row r="303">
          <cell r="B303" t="str">
            <v>10-01, 09:40</v>
          </cell>
          <cell r="C303">
            <v>96</v>
          </cell>
          <cell r="D303">
            <v>105</v>
          </cell>
          <cell r="E303">
            <v>43</v>
          </cell>
          <cell r="F303">
            <v>29</v>
          </cell>
          <cell r="G303">
            <v>98</v>
          </cell>
        </row>
        <row r="304">
          <cell r="B304" t="str">
            <v>10-01, 10:00</v>
          </cell>
          <cell r="C304">
            <v>107</v>
          </cell>
          <cell r="F304">
            <v>25</v>
          </cell>
          <cell r="G304">
            <v>99</v>
          </cell>
        </row>
        <row r="305">
          <cell r="B305" t="str">
            <v>10-01, 11:00</v>
          </cell>
          <cell r="C305">
            <v>114</v>
          </cell>
          <cell r="F305">
            <v>35</v>
          </cell>
          <cell r="G305">
            <v>99</v>
          </cell>
        </row>
        <row r="306">
          <cell r="B306" t="str">
            <v>10-01, 11:25</v>
          </cell>
          <cell r="C306">
            <v>89</v>
          </cell>
          <cell r="D306">
            <v>101</v>
          </cell>
          <cell r="E306">
            <v>43</v>
          </cell>
          <cell r="F306">
            <v>25</v>
          </cell>
          <cell r="G306">
            <v>98</v>
          </cell>
        </row>
        <row r="307">
          <cell r="B307" t="str">
            <v>10-01, 11:30</v>
          </cell>
          <cell r="C307">
            <v>82</v>
          </cell>
          <cell r="D307">
            <v>84</v>
          </cell>
          <cell r="E307">
            <v>29</v>
          </cell>
          <cell r="F307">
            <v>26</v>
          </cell>
          <cell r="G307">
            <v>97</v>
          </cell>
        </row>
        <row r="308">
          <cell r="B308" t="str">
            <v>10-01, 11:35</v>
          </cell>
          <cell r="C308">
            <v>81</v>
          </cell>
          <cell r="F308">
            <v>24</v>
          </cell>
          <cell r="G308">
            <v>99</v>
          </cell>
        </row>
        <row r="309">
          <cell r="B309" t="str">
            <v>10-01, 12:00</v>
          </cell>
          <cell r="C309">
            <v>94</v>
          </cell>
          <cell r="F309">
            <v>23</v>
          </cell>
          <cell r="G309">
            <v>99</v>
          </cell>
        </row>
        <row r="310">
          <cell r="B310" t="str">
            <v>10-01, 12:30</v>
          </cell>
          <cell r="C310">
            <v>101</v>
          </cell>
          <cell r="F310">
            <v>29</v>
          </cell>
          <cell r="G310">
            <v>99</v>
          </cell>
        </row>
        <row r="311">
          <cell r="B311" t="str">
            <v>10-01, 13:00</v>
          </cell>
          <cell r="C311">
            <v>94</v>
          </cell>
          <cell r="F311">
            <v>31</v>
          </cell>
          <cell r="G311">
            <v>99</v>
          </cell>
          <cell r="H311">
            <v>100</v>
          </cell>
        </row>
        <row r="312">
          <cell r="B312" t="str">
            <v>10-01, 14:00</v>
          </cell>
          <cell r="C312">
            <v>98</v>
          </cell>
          <cell r="F312">
            <v>24</v>
          </cell>
          <cell r="G312">
            <v>99</v>
          </cell>
        </row>
        <row r="313">
          <cell r="B313" t="str">
            <v>10-01, 14:20</v>
          </cell>
          <cell r="C313">
            <v>80</v>
          </cell>
          <cell r="F313">
            <v>20</v>
          </cell>
          <cell r="G313">
            <v>99</v>
          </cell>
        </row>
        <row r="314">
          <cell r="B314" t="str">
            <v>10-01, 15:00</v>
          </cell>
          <cell r="C314">
            <v>97</v>
          </cell>
          <cell r="F314">
            <v>23</v>
          </cell>
          <cell r="G314">
            <v>99</v>
          </cell>
        </row>
        <row r="315">
          <cell r="B315" t="str">
            <v>10-01, 16:00</v>
          </cell>
          <cell r="C315">
            <v>92</v>
          </cell>
          <cell r="F315">
            <v>21</v>
          </cell>
          <cell r="G315">
            <v>99</v>
          </cell>
        </row>
        <row r="316">
          <cell r="B316" t="str">
            <v>10-01, 17:00</v>
          </cell>
          <cell r="C316">
            <v>112</v>
          </cell>
          <cell r="F316">
            <v>29</v>
          </cell>
          <cell r="G316">
            <v>99</v>
          </cell>
          <cell r="H316">
            <v>97.699996948242188</v>
          </cell>
        </row>
        <row r="317">
          <cell r="B317" t="str">
            <v>10-01, 18:00</v>
          </cell>
          <cell r="C317">
            <v>83</v>
          </cell>
          <cell r="F317">
            <v>21</v>
          </cell>
          <cell r="G317">
            <v>100</v>
          </cell>
        </row>
        <row r="318">
          <cell r="B318" t="str">
            <v>10-01, 18:20</v>
          </cell>
          <cell r="C318">
            <v>106</v>
          </cell>
          <cell r="F318">
            <v>29</v>
          </cell>
          <cell r="G318">
            <v>100</v>
          </cell>
        </row>
        <row r="319">
          <cell r="B319" t="str">
            <v>10-01, 19:00</v>
          </cell>
          <cell r="C319">
            <v>82</v>
          </cell>
          <cell r="F319">
            <v>21</v>
          </cell>
          <cell r="G319">
            <v>99</v>
          </cell>
          <cell r="H319">
            <v>99.300003051757798</v>
          </cell>
        </row>
        <row r="320">
          <cell r="B320" t="str">
            <v>10-01, 20:00</v>
          </cell>
          <cell r="C320">
            <v>97</v>
          </cell>
          <cell r="F320">
            <v>22</v>
          </cell>
          <cell r="G320">
            <v>98</v>
          </cell>
        </row>
        <row r="321">
          <cell r="B321" t="str">
            <v>10-01, 21:00</v>
          </cell>
          <cell r="C321">
            <v>110</v>
          </cell>
          <cell r="F321">
            <v>26</v>
          </cell>
          <cell r="G321">
            <v>100</v>
          </cell>
        </row>
        <row r="322">
          <cell r="B322" t="str">
            <v>10-01, 22:00</v>
          </cell>
          <cell r="C322">
            <v>86</v>
          </cell>
          <cell r="F322">
            <v>17</v>
          </cell>
          <cell r="G322">
            <v>99</v>
          </cell>
        </row>
        <row r="323">
          <cell r="B323" t="str">
            <v>10-01, 23:00</v>
          </cell>
          <cell r="C323">
            <v>88</v>
          </cell>
          <cell r="F323">
            <v>18</v>
          </cell>
          <cell r="G323">
            <v>99</v>
          </cell>
          <cell r="H323">
            <v>98.199996948242188</v>
          </cell>
        </row>
        <row r="324">
          <cell r="B324" t="str">
            <v>10-02, 00:00</v>
          </cell>
          <cell r="C324">
            <v>74</v>
          </cell>
          <cell r="F324">
            <v>17</v>
          </cell>
          <cell r="G324">
            <v>100</v>
          </cell>
        </row>
        <row r="325">
          <cell r="B325" t="str">
            <v>10-02, 01:00</v>
          </cell>
          <cell r="C325">
            <v>84</v>
          </cell>
          <cell r="F325">
            <v>17</v>
          </cell>
          <cell r="G325">
            <v>100</v>
          </cell>
        </row>
        <row r="326">
          <cell r="B326" t="str">
            <v>10-02, 02:00</v>
          </cell>
          <cell r="C326">
            <v>75</v>
          </cell>
          <cell r="F326">
            <v>16</v>
          </cell>
          <cell r="G326">
            <v>100</v>
          </cell>
        </row>
        <row r="327">
          <cell r="B327" t="str">
            <v>10-02, 03:00</v>
          </cell>
          <cell r="C327">
            <v>74</v>
          </cell>
          <cell r="F327">
            <v>14</v>
          </cell>
          <cell r="G327">
            <v>100</v>
          </cell>
          <cell r="H327">
            <v>98.199996948242188</v>
          </cell>
        </row>
        <row r="328">
          <cell r="B328" t="str">
            <v>10-02, 04:00</v>
          </cell>
          <cell r="C328">
            <v>89</v>
          </cell>
          <cell r="F328">
            <v>19</v>
          </cell>
          <cell r="G328">
            <v>100</v>
          </cell>
        </row>
        <row r="329">
          <cell r="B329" t="str">
            <v>10-02, 05:00</v>
          </cell>
          <cell r="C329">
            <v>94</v>
          </cell>
          <cell r="F329">
            <v>18</v>
          </cell>
          <cell r="G329">
            <v>100</v>
          </cell>
        </row>
        <row r="330">
          <cell r="B330" t="str">
            <v>10-02, 06:00</v>
          </cell>
          <cell r="C330">
            <v>79</v>
          </cell>
          <cell r="F330">
            <v>18</v>
          </cell>
        </row>
        <row r="331">
          <cell r="B331" t="str">
            <v>10-02, 07:00</v>
          </cell>
          <cell r="C331">
            <v>96</v>
          </cell>
          <cell r="F331">
            <v>22</v>
          </cell>
          <cell r="G331">
            <v>100</v>
          </cell>
          <cell r="H331">
            <v>98.900001525878906</v>
          </cell>
        </row>
        <row r="332">
          <cell r="B332" t="str">
            <v>10-02, 08:00</v>
          </cell>
          <cell r="C332">
            <v>97</v>
          </cell>
          <cell r="F332">
            <v>24</v>
          </cell>
          <cell r="G332">
            <v>99</v>
          </cell>
        </row>
        <row r="333">
          <cell r="B333" t="str">
            <v>10-02, 09:00</v>
          </cell>
          <cell r="C333">
            <v>72</v>
          </cell>
          <cell r="F333">
            <v>17</v>
          </cell>
          <cell r="G333">
            <v>100</v>
          </cell>
        </row>
        <row r="334">
          <cell r="B334" t="str">
            <v>10-02, 10:00</v>
          </cell>
          <cell r="C334">
            <v>73</v>
          </cell>
          <cell r="F334">
            <v>15</v>
          </cell>
          <cell r="G334">
            <v>100</v>
          </cell>
        </row>
        <row r="335">
          <cell r="B335" t="str">
            <v>10-02, 11:00</v>
          </cell>
          <cell r="C335">
            <v>99</v>
          </cell>
          <cell r="F335">
            <v>23</v>
          </cell>
          <cell r="G335">
            <v>100</v>
          </cell>
          <cell r="H335">
            <v>98.59999847412108</v>
          </cell>
        </row>
        <row r="336">
          <cell r="B336" t="str">
            <v>10-02, 12:00</v>
          </cell>
          <cell r="C336">
            <v>96</v>
          </cell>
          <cell r="F336">
            <v>28</v>
          </cell>
          <cell r="G336">
            <v>100</v>
          </cell>
        </row>
        <row r="337">
          <cell r="B337" t="str">
            <v>10-02, 13:00</v>
          </cell>
          <cell r="C337">
            <v>103</v>
          </cell>
          <cell r="F337">
            <v>30</v>
          </cell>
          <cell r="G337">
            <v>99</v>
          </cell>
        </row>
        <row r="338">
          <cell r="B338" t="str">
            <v>10-02, 14:00</v>
          </cell>
          <cell r="C338">
            <v>92</v>
          </cell>
          <cell r="F338">
            <v>26</v>
          </cell>
          <cell r="G338">
            <v>98</v>
          </cell>
        </row>
        <row r="339">
          <cell r="B339" t="str">
            <v>10-02, 15:00</v>
          </cell>
          <cell r="C339">
            <v>95</v>
          </cell>
          <cell r="F339">
            <v>18</v>
          </cell>
          <cell r="G339">
            <v>99</v>
          </cell>
          <cell r="H339">
            <v>99.699996948242188</v>
          </cell>
        </row>
        <row r="340">
          <cell r="B340" t="str">
            <v>10-02, 16:00</v>
          </cell>
          <cell r="C340">
            <v>97</v>
          </cell>
          <cell r="F340">
            <v>23</v>
          </cell>
          <cell r="G340">
            <v>99</v>
          </cell>
        </row>
        <row r="341">
          <cell r="B341" t="str">
            <v>10-02, 17:00</v>
          </cell>
          <cell r="C341">
            <v>106</v>
          </cell>
          <cell r="F341">
            <v>26</v>
          </cell>
          <cell r="G341">
            <v>100</v>
          </cell>
        </row>
        <row r="342">
          <cell r="B342" t="str">
            <v>10-02, 18:00</v>
          </cell>
          <cell r="C342">
            <v>89</v>
          </cell>
          <cell r="F342">
            <v>25</v>
          </cell>
          <cell r="G342">
            <v>100</v>
          </cell>
          <cell r="H342">
            <v>98.199996948242188</v>
          </cell>
        </row>
        <row r="343">
          <cell r="B343" t="str">
            <v>10-02, 19:00</v>
          </cell>
          <cell r="C343">
            <v>103</v>
          </cell>
          <cell r="F343">
            <v>24</v>
          </cell>
          <cell r="G343">
            <v>100</v>
          </cell>
        </row>
        <row r="344">
          <cell r="B344" t="str">
            <v>10-02, 20:00</v>
          </cell>
          <cell r="C344">
            <v>101</v>
          </cell>
          <cell r="F344">
            <v>24</v>
          </cell>
          <cell r="G344">
            <v>100</v>
          </cell>
        </row>
        <row r="345">
          <cell r="B345" t="str">
            <v>10-02, 21:00</v>
          </cell>
          <cell r="C345">
            <v>106</v>
          </cell>
          <cell r="F345">
            <v>29</v>
          </cell>
          <cell r="G345">
            <v>100</v>
          </cell>
        </row>
        <row r="346">
          <cell r="B346" t="str">
            <v>10-02, 22:00</v>
          </cell>
          <cell r="C346">
            <v>99</v>
          </cell>
          <cell r="F346">
            <v>30</v>
          </cell>
          <cell r="G346">
            <v>100</v>
          </cell>
        </row>
        <row r="347">
          <cell r="B347" t="str">
            <v>10-02, 23:00</v>
          </cell>
          <cell r="C347">
            <v>112</v>
          </cell>
          <cell r="F347">
            <v>30</v>
          </cell>
          <cell r="G347">
            <v>100</v>
          </cell>
        </row>
        <row r="348">
          <cell r="B348" t="str">
            <v>10-03, 00:00</v>
          </cell>
          <cell r="C348">
            <v>105</v>
          </cell>
          <cell r="F348">
            <v>28</v>
          </cell>
          <cell r="G348">
            <v>99</v>
          </cell>
          <cell r="H348">
            <v>99</v>
          </cell>
        </row>
        <row r="349">
          <cell r="B349" t="str">
            <v>10-03, 01:00</v>
          </cell>
          <cell r="C349">
            <v>99</v>
          </cell>
          <cell r="F349">
            <v>21</v>
          </cell>
          <cell r="G349">
            <v>100</v>
          </cell>
        </row>
        <row r="350">
          <cell r="B350" t="str">
            <v>10-03, 02:00</v>
          </cell>
          <cell r="C350">
            <v>103</v>
          </cell>
          <cell r="F350">
            <v>21</v>
          </cell>
          <cell r="G350">
            <v>100</v>
          </cell>
        </row>
        <row r="351">
          <cell r="B351" t="str">
            <v>10-03, 03:00</v>
          </cell>
          <cell r="C351">
            <v>106</v>
          </cell>
          <cell r="F351">
            <v>21</v>
          </cell>
          <cell r="G351">
            <v>100</v>
          </cell>
        </row>
        <row r="352">
          <cell r="B352" t="str">
            <v>10-03, 04:00</v>
          </cell>
          <cell r="C352">
            <v>107</v>
          </cell>
          <cell r="D352">
            <v>146</v>
          </cell>
          <cell r="E352">
            <v>65</v>
          </cell>
          <cell r="F352">
            <v>24</v>
          </cell>
          <cell r="G352">
            <v>100</v>
          </cell>
        </row>
        <row r="353">
          <cell r="B353" t="str">
            <v>10-03, 05:00</v>
          </cell>
          <cell r="C353">
            <v>98</v>
          </cell>
          <cell r="F353">
            <v>20</v>
          </cell>
          <cell r="G353">
            <v>100</v>
          </cell>
        </row>
        <row r="354">
          <cell r="B354" t="str">
            <v>10-03, 06:00</v>
          </cell>
          <cell r="C354">
            <v>101</v>
          </cell>
          <cell r="F354">
            <v>21</v>
          </cell>
          <cell r="G354">
            <v>100</v>
          </cell>
        </row>
        <row r="355">
          <cell r="B355" t="str">
            <v>10-03, 07:00</v>
          </cell>
          <cell r="C355">
            <v>94</v>
          </cell>
          <cell r="F355">
            <v>19</v>
          </cell>
          <cell r="G355">
            <v>100</v>
          </cell>
          <cell r="H355">
            <v>99.09999847412108</v>
          </cell>
        </row>
        <row r="356">
          <cell r="B356" t="str">
            <v>10-03, 08:00</v>
          </cell>
          <cell r="C356">
            <v>85</v>
          </cell>
          <cell r="F356">
            <v>20</v>
          </cell>
          <cell r="G356">
            <v>100</v>
          </cell>
        </row>
        <row r="357">
          <cell r="B357" t="str">
            <v>10-03, 09:00</v>
          </cell>
          <cell r="C357">
            <v>88</v>
          </cell>
          <cell r="F357">
            <v>21</v>
          </cell>
          <cell r="G357">
            <v>100</v>
          </cell>
        </row>
        <row r="358">
          <cell r="B358" t="str">
            <v>10-03, 10:00</v>
          </cell>
          <cell r="C358">
            <v>105</v>
          </cell>
          <cell r="F358">
            <v>28</v>
          </cell>
          <cell r="G358">
            <v>100</v>
          </cell>
        </row>
        <row r="359">
          <cell r="B359" t="str">
            <v>10-03, 11:00</v>
          </cell>
          <cell r="C359">
            <v>94</v>
          </cell>
          <cell r="F359">
            <v>23</v>
          </cell>
          <cell r="G359">
            <v>100</v>
          </cell>
        </row>
        <row r="360">
          <cell r="B360" t="str">
            <v>10-03, 12:00</v>
          </cell>
          <cell r="C360">
            <v>94</v>
          </cell>
          <cell r="F360">
            <v>26</v>
          </cell>
          <cell r="G360">
            <v>100</v>
          </cell>
        </row>
        <row r="361">
          <cell r="B361" t="str">
            <v>10-03, 13:00</v>
          </cell>
          <cell r="C361">
            <v>110</v>
          </cell>
          <cell r="F361">
            <v>22</v>
          </cell>
          <cell r="G361">
            <v>100</v>
          </cell>
          <cell r="H361">
            <v>99.59999847412108</v>
          </cell>
        </row>
        <row r="362">
          <cell r="B362" t="str">
            <v>10-03, 14:00</v>
          </cell>
          <cell r="C362">
            <v>97</v>
          </cell>
          <cell r="F362">
            <v>26</v>
          </cell>
          <cell r="G362">
            <v>100</v>
          </cell>
        </row>
        <row r="363">
          <cell r="B363" t="str">
            <v>10-03, 15:00</v>
          </cell>
          <cell r="C363">
            <v>97</v>
          </cell>
          <cell r="F363">
            <v>22</v>
          </cell>
          <cell r="G363">
            <v>100</v>
          </cell>
        </row>
        <row r="364">
          <cell r="B364" t="str">
            <v>10-03, 16:00</v>
          </cell>
          <cell r="C364">
            <v>103</v>
          </cell>
          <cell r="F364">
            <v>29</v>
          </cell>
          <cell r="G364">
            <v>100</v>
          </cell>
        </row>
        <row r="365">
          <cell r="B365" t="str">
            <v>10-03, 17:00</v>
          </cell>
          <cell r="C365">
            <v>111</v>
          </cell>
          <cell r="F365">
            <v>35</v>
          </cell>
          <cell r="G365">
            <v>100</v>
          </cell>
        </row>
        <row r="366">
          <cell r="B366" t="str">
            <v>10-03, 18:00</v>
          </cell>
          <cell r="C366">
            <v>116</v>
          </cell>
          <cell r="F366">
            <v>30</v>
          </cell>
          <cell r="G366">
            <v>100</v>
          </cell>
        </row>
        <row r="367">
          <cell r="B367" t="str">
            <v>10-03, 19:00</v>
          </cell>
          <cell r="C367">
            <v>110</v>
          </cell>
          <cell r="F367">
            <v>27</v>
          </cell>
          <cell r="G367">
            <v>100</v>
          </cell>
          <cell r="H367">
            <v>101</v>
          </cell>
        </row>
        <row r="368">
          <cell r="B368" t="str">
            <v>10-03, 20:00</v>
          </cell>
          <cell r="C368">
            <v>99</v>
          </cell>
          <cell r="F368">
            <v>20</v>
          </cell>
          <cell r="G368">
            <v>100</v>
          </cell>
        </row>
        <row r="369">
          <cell r="B369" t="str">
            <v>10-03, 21:00</v>
          </cell>
          <cell r="C369">
            <v>103</v>
          </cell>
          <cell r="F369">
            <v>21</v>
          </cell>
          <cell r="G369">
            <v>100</v>
          </cell>
        </row>
        <row r="370">
          <cell r="B370" t="str">
            <v>10-03, 22:00</v>
          </cell>
          <cell r="C370">
            <v>96</v>
          </cell>
          <cell r="F370">
            <v>16</v>
          </cell>
          <cell r="G370">
            <v>100</v>
          </cell>
        </row>
        <row r="371">
          <cell r="B371" t="str">
            <v>10-03, 23:00</v>
          </cell>
          <cell r="C371">
            <v>93</v>
          </cell>
          <cell r="D371">
            <v>103</v>
          </cell>
          <cell r="E371">
            <v>39</v>
          </cell>
          <cell r="F371">
            <v>15</v>
          </cell>
          <cell r="G371">
            <v>100</v>
          </cell>
          <cell r="H371">
            <v>100.6999969482422</v>
          </cell>
        </row>
        <row r="372">
          <cell r="B372" t="str">
            <v>10-04, 00:00</v>
          </cell>
          <cell r="C372">
            <v>92</v>
          </cell>
          <cell r="F372">
            <v>15</v>
          </cell>
          <cell r="G372">
            <v>100</v>
          </cell>
        </row>
        <row r="373">
          <cell r="B373" t="str">
            <v>10-04, 01:00</v>
          </cell>
          <cell r="C373">
            <v>91</v>
          </cell>
          <cell r="F373">
            <v>13</v>
          </cell>
          <cell r="G373">
            <v>100</v>
          </cell>
        </row>
        <row r="374">
          <cell r="B374" t="str">
            <v>10-04, 02:00</v>
          </cell>
          <cell r="C374">
            <v>88</v>
          </cell>
          <cell r="F374">
            <v>12</v>
          </cell>
          <cell r="G374">
            <v>100</v>
          </cell>
        </row>
        <row r="375">
          <cell r="B375" t="str">
            <v>10-04, 03:00</v>
          </cell>
          <cell r="C375">
            <v>84</v>
          </cell>
          <cell r="F375">
            <v>12</v>
          </cell>
          <cell r="G375">
            <v>100</v>
          </cell>
        </row>
        <row r="376">
          <cell r="B376" t="str">
            <v>10-04, 04:00</v>
          </cell>
          <cell r="C376">
            <v>107</v>
          </cell>
          <cell r="F376">
            <v>20</v>
          </cell>
          <cell r="G376">
            <v>100</v>
          </cell>
          <cell r="H376">
            <v>99.300003051757798</v>
          </cell>
        </row>
        <row r="377">
          <cell r="B377" t="str">
            <v>10-04, 05:00</v>
          </cell>
          <cell r="C377">
            <v>114</v>
          </cell>
          <cell r="F377">
            <v>21</v>
          </cell>
          <cell r="G377">
            <v>100</v>
          </cell>
        </row>
        <row r="378">
          <cell r="B378" t="str">
            <v>10-04, 06:00</v>
          </cell>
          <cell r="C378">
            <v>97</v>
          </cell>
          <cell r="F378">
            <v>23</v>
          </cell>
          <cell r="G378">
            <v>100</v>
          </cell>
        </row>
        <row r="379">
          <cell r="B379" t="str">
            <v>10-04, 07:00</v>
          </cell>
          <cell r="C379">
            <v>102</v>
          </cell>
          <cell r="F379">
            <v>34</v>
          </cell>
          <cell r="G379">
            <v>100</v>
          </cell>
          <cell r="H379">
            <v>98.400001525878906</v>
          </cell>
        </row>
        <row r="380">
          <cell r="B380" t="str">
            <v>10-04, 08:00</v>
          </cell>
          <cell r="C380">
            <v>104</v>
          </cell>
          <cell r="F380">
            <v>30</v>
          </cell>
          <cell r="G380">
            <v>100</v>
          </cell>
        </row>
        <row r="381">
          <cell r="B381" t="str">
            <v>10-04, 09:00</v>
          </cell>
          <cell r="C381">
            <v>109</v>
          </cell>
          <cell r="F381">
            <v>29</v>
          </cell>
          <cell r="G381">
            <v>100</v>
          </cell>
        </row>
        <row r="382">
          <cell r="B382" t="str">
            <v>10-04, 10:00</v>
          </cell>
          <cell r="C382">
            <v>109</v>
          </cell>
          <cell r="F382">
            <v>29</v>
          </cell>
          <cell r="G382">
            <v>100</v>
          </cell>
        </row>
        <row r="383">
          <cell r="B383" t="str">
            <v>10-04, 11:00</v>
          </cell>
          <cell r="C383">
            <v>103</v>
          </cell>
          <cell r="F383">
            <v>26</v>
          </cell>
          <cell r="G383">
            <v>99</v>
          </cell>
          <cell r="H383">
            <v>98.900001525878906</v>
          </cell>
        </row>
        <row r="384">
          <cell r="B384" t="str">
            <v>10-04, 12:00</v>
          </cell>
          <cell r="C384">
            <v>124</v>
          </cell>
          <cell r="F384">
            <v>28</v>
          </cell>
          <cell r="G384">
            <v>100</v>
          </cell>
        </row>
        <row r="385">
          <cell r="B385" t="str">
            <v>10-04, 13:00</v>
          </cell>
          <cell r="C385">
            <v>94</v>
          </cell>
          <cell r="F385">
            <v>22</v>
          </cell>
          <cell r="G385">
            <v>100</v>
          </cell>
        </row>
        <row r="386">
          <cell r="B386" t="str">
            <v>10-04, 14:00</v>
          </cell>
          <cell r="C386">
            <v>104</v>
          </cell>
          <cell r="F386">
            <v>33</v>
          </cell>
          <cell r="G386">
            <v>100</v>
          </cell>
          <cell r="H386">
            <v>99.699996948242188</v>
          </cell>
        </row>
        <row r="387">
          <cell r="B387" t="str">
            <v>10-04, 15:00</v>
          </cell>
          <cell r="C387">
            <v>111</v>
          </cell>
          <cell r="F387">
            <v>29</v>
          </cell>
          <cell r="G387">
            <v>100</v>
          </cell>
        </row>
        <row r="388">
          <cell r="B388" t="str">
            <v>10-04, 16:00</v>
          </cell>
          <cell r="C388">
            <v>115</v>
          </cell>
          <cell r="F388">
            <v>35</v>
          </cell>
          <cell r="G388">
            <v>100</v>
          </cell>
        </row>
        <row r="389">
          <cell r="B389" t="str">
            <v>10-04, 17:00</v>
          </cell>
          <cell r="C389">
            <v>121</v>
          </cell>
          <cell r="F389">
            <v>32</v>
          </cell>
          <cell r="G389">
            <v>100</v>
          </cell>
        </row>
        <row r="390">
          <cell r="B390" t="str">
            <v>10-04, 18:00</v>
          </cell>
          <cell r="C390">
            <v>96</v>
          </cell>
          <cell r="F390">
            <v>27</v>
          </cell>
          <cell r="G390">
            <v>100</v>
          </cell>
        </row>
        <row r="391">
          <cell r="B391" t="str">
            <v>10-04, 19:00</v>
          </cell>
          <cell r="C391">
            <v>113</v>
          </cell>
          <cell r="F391">
            <v>32</v>
          </cell>
          <cell r="G391">
            <v>100</v>
          </cell>
          <cell r="H391">
            <v>101.5</v>
          </cell>
        </row>
        <row r="392">
          <cell r="B392" t="str">
            <v>10-04, 20:00</v>
          </cell>
          <cell r="C392">
            <v>111</v>
          </cell>
          <cell r="F392">
            <v>38</v>
          </cell>
          <cell r="G392">
            <v>100</v>
          </cell>
          <cell r="K392">
            <v>38</v>
          </cell>
        </row>
        <row r="393">
          <cell r="B393" t="str">
            <v>10-04, 21:00</v>
          </cell>
          <cell r="C393">
            <v>110</v>
          </cell>
          <cell r="D393">
            <v>117</v>
          </cell>
          <cell r="E393">
            <v>51</v>
          </cell>
          <cell r="F393">
            <v>31</v>
          </cell>
          <cell r="G393">
            <v>100</v>
          </cell>
        </row>
        <row r="394">
          <cell r="B394" t="str">
            <v>10-04, 22:00</v>
          </cell>
          <cell r="C394">
            <v>110</v>
          </cell>
          <cell r="F394">
            <v>24</v>
          </cell>
          <cell r="G394">
            <v>99</v>
          </cell>
        </row>
        <row r="395">
          <cell r="B395" t="str">
            <v>10-04, 23:00</v>
          </cell>
          <cell r="C395">
            <v>106</v>
          </cell>
          <cell r="F395">
            <v>17</v>
          </cell>
          <cell r="G395">
            <v>99</v>
          </cell>
          <cell r="H395">
            <v>99.900001525878906</v>
          </cell>
        </row>
        <row r="396">
          <cell r="B396" t="str">
            <v>10-05, 00:00</v>
          </cell>
          <cell r="C396">
            <v>84</v>
          </cell>
          <cell r="F396">
            <v>24</v>
          </cell>
          <cell r="G396">
            <v>100</v>
          </cell>
        </row>
        <row r="397">
          <cell r="B397" t="str">
            <v>10-05, 01:00</v>
          </cell>
          <cell r="C397">
            <v>104</v>
          </cell>
          <cell r="F397">
            <v>31</v>
          </cell>
          <cell r="G397">
            <v>95</v>
          </cell>
        </row>
        <row r="398">
          <cell r="B398" t="str">
            <v>10-05, 02:00</v>
          </cell>
          <cell r="C398">
            <v>109</v>
          </cell>
          <cell r="F398">
            <v>39</v>
          </cell>
          <cell r="G398">
            <v>99</v>
          </cell>
          <cell r="K398">
            <v>39</v>
          </cell>
        </row>
        <row r="399">
          <cell r="B399" t="str">
            <v>10-05, 02:15</v>
          </cell>
          <cell r="C399">
            <v>86</v>
          </cell>
          <cell r="F399">
            <v>18</v>
          </cell>
          <cell r="G399">
            <v>97</v>
          </cell>
        </row>
        <row r="400">
          <cell r="B400" t="str">
            <v>10-05, 02:20</v>
          </cell>
          <cell r="C400">
            <v>93</v>
          </cell>
          <cell r="F400">
            <v>16</v>
          </cell>
          <cell r="G400">
            <v>100</v>
          </cell>
        </row>
        <row r="401">
          <cell r="B401" t="str">
            <v>10-05, 02:25</v>
          </cell>
          <cell r="C401">
            <v>87</v>
          </cell>
          <cell r="F401">
            <v>17</v>
          </cell>
          <cell r="G401">
            <v>100</v>
          </cell>
        </row>
        <row r="402">
          <cell r="B402" t="str">
            <v>10-05, 02:30</v>
          </cell>
          <cell r="C402">
            <v>91</v>
          </cell>
          <cell r="D402">
            <v>94</v>
          </cell>
          <cell r="E402">
            <v>30</v>
          </cell>
          <cell r="F402">
            <v>20</v>
          </cell>
          <cell r="G402">
            <v>100</v>
          </cell>
        </row>
        <row r="403">
          <cell r="B403" t="str">
            <v>10-05, 02:35</v>
          </cell>
          <cell r="C403">
            <v>92</v>
          </cell>
          <cell r="F403">
            <v>16</v>
          </cell>
          <cell r="G403">
            <v>100</v>
          </cell>
        </row>
        <row r="404">
          <cell r="B404" t="str">
            <v>10-05, 03:00</v>
          </cell>
          <cell r="C404">
            <v>87</v>
          </cell>
          <cell r="D404">
            <v>111</v>
          </cell>
          <cell r="E404">
            <v>36</v>
          </cell>
          <cell r="F404">
            <v>18</v>
          </cell>
          <cell r="G404">
            <v>100</v>
          </cell>
          <cell r="H404">
            <v>99.09999847412108</v>
          </cell>
        </row>
        <row r="405">
          <cell r="B405" t="str">
            <v>10-05, 04:00</v>
          </cell>
          <cell r="C405">
            <v>92</v>
          </cell>
          <cell r="F405">
            <v>19</v>
          </cell>
          <cell r="G405">
            <v>100</v>
          </cell>
        </row>
        <row r="406">
          <cell r="B406" t="str">
            <v>10-05, 05:00</v>
          </cell>
          <cell r="C406">
            <v>110</v>
          </cell>
          <cell r="F406">
            <v>21</v>
          </cell>
          <cell r="G406">
            <v>100</v>
          </cell>
        </row>
        <row r="407">
          <cell r="B407" t="str">
            <v>10-05, 06:00</v>
          </cell>
          <cell r="C407">
            <v>102</v>
          </cell>
          <cell r="F407">
            <v>21</v>
          </cell>
          <cell r="G407">
            <v>100</v>
          </cell>
        </row>
        <row r="408">
          <cell r="B408" t="str">
            <v>10-05, 07:00</v>
          </cell>
          <cell r="C408">
            <v>98</v>
          </cell>
          <cell r="F408">
            <v>23</v>
          </cell>
          <cell r="G408">
            <v>100</v>
          </cell>
          <cell r="H408">
            <v>100.3000030517578</v>
          </cell>
        </row>
        <row r="409">
          <cell r="B409" t="str">
            <v>10-05, 07:30</v>
          </cell>
          <cell r="C409">
            <v>91</v>
          </cell>
          <cell r="D409">
            <v>103</v>
          </cell>
          <cell r="E409">
            <v>42</v>
          </cell>
          <cell r="F409">
            <v>24</v>
          </cell>
          <cell r="G409">
            <v>100</v>
          </cell>
        </row>
        <row r="410">
          <cell r="B410" t="str">
            <v>10-05, 07:45</v>
          </cell>
          <cell r="C410">
            <v>78</v>
          </cell>
          <cell r="D410">
            <v>78</v>
          </cell>
          <cell r="E410">
            <v>33</v>
          </cell>
          <cell r="F410">
            <v>11</v>
          </cell>
          <cell r="G410">
            <v>100</v>
          </cell>
          <cell r="J410">
            <v>78</v>
          </cell>
        </row>
        <row r="411">
          <cell r="B411" t="str">
            <v>10-05, 08:00</v>
          </cell>
          <cell r="C411">
            <v>78</v>
          </cell>
          <cell r="D411">
            <v>94</v>
          </cell>
          <cell r="E411">
            <v>41</v>
          </cell>
          <cell r="F411">
            <v>12</v>
          </cell>
          <cell r="G411">
            <v>99</v>
          </cell>
        </row>
        <row r="412">
          <cell r="B412" t="str">
            <v>10-05, 08:30</v>
          </cell>
          <cell r="C412">
            <v>87</v>
          </cell>
          <cell r="F412">
            <v>23</v>
          </cell>
          <cell r="G412">
            <v>100</v>
          </cell>
        </row>
        <row r="413">
          <cell r="B413" t="str">
            <v>10-05, 09:00</v>
          </cell>
          <cell r="C413">
            <v>110</v>
          </cell>
          <cell r="D413">
            <v>142</v>
          </cell>
          <cell r="E413">
            <v>74</v>
          </cell>
          <cell r="F413">
            <v>27</v>
          </cell>
          <cell r="G413">
            <v>99</v>
          </cell>
        </row>
        <row r="414">
          <cell r="B414" t="str">
            <v>10-05, 10:00</v>
          </cell>
          <cell r="C414">
            <v>114</v>
          </cell>
          <cell r="F414">
            <v>28</v>
          </cell>
          <cell r="G414">
            <v>100</v>
          </cell>
        </row>
        <row r="415">
          <cell r="B415" t="str">
            <v>10-05, 11:00</v>
          </cell>
          <cell r="C415">
            <v>115</v>
          </cell>
          <cell r="F415">
            <v>19</v>
          </cell>
          <cell r="G415">
            <v>100</v>
          </cell>
          <cell r="H415">
            <v>100.40000152587891</v>
          </cell>
        </row>
        <row r="416">
          <cell r="B416" t="str">
            <v>10-05, 12:00</v>
          </cell>
          <cell r="C416">
            <v>103</v>
          </cell>
          <cell r="D416">
            <v>154</v>
          </cell>
          <cell r="E416">
            <v>73</v>
          </cell>
          <cell r="F416">
            <v>27</v>
          </cell>
          <cell r="G416">
            <v>99</v>
          </cell>
        </row>
        <row r="417">
          <cell r="B417" t="str">
            <v>10-05, 13:00</v>
          </cell>
          <cell r="C417">
            <v>96</v>
          </cell>
          <cell r="F417">
            <v>18</v>
          </cell>
          <cell r="G417">
            <v>99</v>
          </cell>
        </row>
        <row r="418">
          <cell r="B418" t="str">
            <v>10-05, 14:00</v>
          </cell>
          <cell r="C418">
            <v>112</v>
          </cell>
          <cell r="D418">
            <v>174</v>
          </cell>
          <cell r="E418">
            <v>87</v>
          </cell>
          <cell r="F418">
            <v>24</v>
          </cell>
          <cell r="G418">
            <v>99</v>
          </cell>
        </row>
        <row r="419">
          <cell r="B419" t="str">
            <v>10-05, 15:00</v>
          </cell>
          <cell r="C419">
            <v>107</v>
          </cell>
          <cell r="D419">
            <v>160</v>
          </cell>
          <cell r="E419">
            <v>60</v>
          </cell>
          <cell r="F419">
            <v>35</v>
          </cell>
          <cell r="G419">
            <v>98</v>
          </cell>
          <cell r="H419">
            <v>100.40000152587891</v>
          </cell>
        </row>
        <row r="420">
          <cell r="B420" t="str">
            <v>10-05, 15:15</v>
          </cell>
          <cell r="C420">
            <v>109</v>
          </cell>
          <cell r="D420">
            <v>135</v>
          </cell>
          <cell r="E420">
            <v>53</v>
          </cell>
          <cell r="F420">
            <v>28</v>
          </cell>
          <cell r="G420">
            <v>100</v>
          </cell>
        </row>
        <row r="421">
          <cell r="B421" t="str">
            <v>10-05, 15:25</v>
          </cell>
          <cell r="C421">
            <v>103</v>
          </cell>
          <cell r="F421">
            <v>8</v>
          </cell>
          <cell r="G421">
            <v>99</v>
          </cell>
        </row>
        <row r="422">
          <cell r="B422" t="str">
            <v>10-05, 15:30</v>
          </cell>
          <cell r="C422">
            <v>108</v>
          </cell>
          <cell r="F422">
            <v>23</v>
          </cell>
          <cell r="G422">
            <v>99</v>
          </cell>
        </row>
        <row r="423">
          <cell r="B423" t="str">
            <v>10-05, 15:35</v>
          </cell>
          <cell r="C423">
            <v>99</v>
          </cell>
          <cell r="F423">
            <v>10</v>
          </cell>
          <cell r="G423">
            <v>100</v>
          </cell>
        </row>
        <row r="424">
          <cell r="B424" t="str">
            <v>10-05, 15:40</v>
          </cell>
          <cell r="C424">
            <v>92</v>
          </cell>
          <cell r="D424">
            <v>85</v>
          </cell>
          <cell r="E424">
            <v>27</v>
          </cell>
          <cell r="F424">
            <v>11</v>
          </cell>
          <cell r="G424">
            <v>100</v>
          </cell>
        </row>
        <row r="425">
          <cell r="B425" t="str">
            <v>10-05, 15:45</v>
          </cell>
          <cell r="C425">
            <v>94</v>
          </cell>
          <cell r="F425">
            <v>10</v>
          </cell>
          <cell r="G425">
            <v>100</v>
          </cell>
        </row>
        <row r="426">
          <cell r="B426" t="str">
            <v>10-05, 15:50</v>
          </cell>
          <cell r="C426">
            <v>100</v>
          </cell>
          <cell r="F426">
            <v>20</v>
          </cell>
          <cell r="G426">
            <v>100</v>
          </cell>
        </row>
        <row r="427">
          <cell r="B427" t="str">
            <v>10-05, 15:55</v>
          </cell>
          <cell r="C427">
            <v>96</v>
          </cell>
          <cell r="F427">
            <v>19</v>
          </cell>
          <cell r="G427">
            <v>100</v>
          </cell>
        </row>
        <row r="428">
          <cell r="B428" t="str">
            <v>10-05, 16:00</v>
          </cell>
          <cell r="C428">
            <v>94</v>
          </cell>
          <cell r="D428">
            <v>91</v>
          </cell>
          <cell r="E428">
            <v>35</v>
          </cell>
          <cell r="F428">
            <v>17</v>
          </cell>
          <cell r="G428">
            <v>97</v>
          </cell>
        </row>
        <row r="429">
          <cell r="B429" t="str">
            <v>10-05, 16:05</v>
          </cell>
          <cell r="C429">
            <v>93</v>
          </cell>
          <cell r="F429">
            <v>18</v>
          </cell>
          <cell r="G429">
            <v>96</v>
          </cell>
        </row>
        <row r="430">
          <cell r="B430" t="str">
            <v>10-05, 16:10</v>
          </cell>
          <cell r="C430">
            <v>92</v>
          </cell>
          <cell r="F430">
            <v>22</v>
          </cell>
          <cell r="G430">
            <v>95</v>
          </cell>
        </row>
        <row r="431">
          <cell r="B431" t="str">
            <v>10-05, 16:15</v>
          </cell>
          <cell r="C431">
            <v>91</v>
          </cell>
          <cell r="F431">
            <v>21</v>
          </cell>
          <cell r="G431">
            <v>95</v>
          </cell>
        </row>
        <row r="432">
          <cell r="B432" t="str">
            <v>10-05, 17:00</v>
          </cell>
          <cell r="C432">
            <v>109</v>
          </cell>
          <cell r="D432">
            <v>120</v>
          </cell>
          <cell r="E432">
            <v>50</v>
          </cell>
          <cell r="F432">
            <v>18</v>
          </cell>
          <cell r="G432">
            <v>93</v>
          </cell>
        </row>
        <row r="433">
          <cell r="B433" t="str">
            <v>10-05, 18:00</v>
          </cell>
          <cell r="C433">
            <v>111</v>
          </cell>
          <cell r="F433">
            <v>25</v>
          </cell>
          <cell r="G433">
            <v>96</v>
          </cell>
        </row>
        <row r="434">
          <cell r="B434" t="str">
            <v>10-05, 19:00</v>
          </cell>
          <cell r="C434">
            <v>95</v>
          </cell>
          <cell r="F434">
            <v>20</v>
          </cell>
          <cell r="G434">
            <v>100</v>
          </cell>
        </row>
        <row r="435">
          <cell r="B435" t="str">
            <v>10-05, 20:00</v>
          </cell>
          <cell r="C435">
            <v>92</v>
          </cell>
          <cell r="D435">
            <v>109</v>
          </cell>
          <cell r="E435">
            <v>53</v>
          </cell>
          <cell r="F435">
            <v>23</v>
          </cell>
          <cell r="G435">
            <v>98</v>
          </cell>
        </row>
        <row r="436">
          <cell r="B436" t="str">
            <v>10-05, 21:00</v>
          </cell>
          <cell r="C436">
            <v>91</v>
          </cell>
          <cell r="F436">
            <v>25</v>
          </cell>
          <cell r="G436">
            <v>98</v>
          </cell>
          <cell r="H436">
            <v>101</v>
          </cell>
        </row>
        <row r="437">
          <cell r="B437" t="str">
            <v>10-05, 22:00</v>
          </cell>
          <cell r="C437">
            <v>111</v>
          </cell>
          <cell r="F437">
            <v>32</v>
          </cell>
          <cell r="G437">
            <v>96</v>
          </cell>
        </row>
        <row r="438">
          <cell r="B438" t="str">
            <v>10-05, 23:00</v>
          </cell>
          <cell r="C438">
            <v>90</v>
          </cell>
          <cell r="F438">
            <v>21</v>
          </cell>
          <cell r="G438">
            <v>97</v>
          </cell>
        </row>
        <row r="439">
          <cell r="B439" t="str">
            <v>10-06, 00:00</v>
          </cell>
          <cell r="C439">
            <v>87</v>
          </cell>
          <cell r="F439">
            <v>19</v>
          </cell>
          <cell r="G439">
            <v>99</v>
          </cell>
        </row>
        <row r="440">
          <cell r="B440" t="str">
            <v>10-06, 01:00</v>
          </cell>
          <cell r="C440">
            <v>79</v>
          </cell>
          <cell r="F440">
            <v>20</v>
          </cell>
          <cell r="G440">
            <v>99</v>
          </cell>
          <cell r="H440">
            <v>100.3000030517578</v>
          </cell>
        </row>
        <row r="441">
          <cell r="B441" t="str">
            <v>10-06, 02:00</v>
          </cell>
          <cell r="C441">
            <v>96</v>
          </cell>
          <cell r="F441">
            <v>25</v>
          </cell>
          <cell r="G441">
            <v>99</v>
          </cell>
        </row>
        <row r="442">
          <cell r="B442" t="str">
            <v>10-06, 03:00</v>
          </cell>
          <cell r="C442">
            <v>79</v>
          </cell>
          <cell r="F442">
            <v>22</v>
          </cell>
          <cell r="G442">
            <v>99</v>
          </cell>
          <cell r="H442">
            <v>100</v>
          </cell>
        </row>
        <row r="443">
          <cell r="B443" t="str">
            <v>10-06, 04:00</v>
          </cell>
          <cell r="C443">
            <v>81</v>
          </cell>
          <cell r="F443">
            <v>23</v>
          </cell>
          <cell r="G443">
            <v>97</v>
          </cell>
        </row>
        <row r="444">
          <cell r="B444" t="str">
            <v>10-06, 05:00</v>
          </cell>
          <cell r="C444">
            <v>81</v>
          </cell>
          <cell r="F444">
            <v>19</v>
          </cell>
          <cell r="G444">
            <v>97</v>
          </cell>
        </row>
        <row r="445">
          <cell r="B445" t="str">
            <v>10-06, 06:00</v>
          </cell>
          <cell r="C445">
            <v>102</v>
          </cell>
          <cell r="F445">
            <v>26</v>
          </cell>
          <cell r="G445">
            <v>99</v>
          </cell>
        </row>
        <row r="446">
          <cell r="B446" t="str">
            <v>10-06, 07:00</v>
          </cell>
          <cell r="C446">
            <v>110</v>
          </cell>
          <cell r="F446">
            <v>32</v>
          </cell>
          <cell r="G446">
            <v>98</v>
          </cell>
          <cell r="H446">
            <v>100.1999969482422</v>
          </cell>
        </row>
        <row r="447">
          <cell r="B447" t="str">
            <v>10-06, 08:00</v>
          </cell>
          <cell r="C447">
            <v>84</v>
          </cell>
          <cell r="D447">
            <v>101</v>
          </cell>
          <cell r="E447">
            <v>48</v>
          </cell>
          <cell r="F447">
            <v>18</v>
          </cell>
          <cell r="G447">
            <v>96</v>
          </cell>
        </row>
        <row r="448">
          <cell r="B448" t="str">
            <v>10-06, 09:00</v>
          </cell>
          <cell r="C448">
            <v>82</v>
          </cell>
          <cell r="D448">
            <v>107</v>
          </cell>
          <cell r="E448">
            <v>35</v>
          </cell>
          <cell r="F448">
            <v>18</v>
          </cell>
          <cell r="G448">
            <v>98</v>
          </cell>
        </row>
        <row r="449">
          <cell r="B449" t="str">
            <v>10-06, 10:00</v>
          </cell>
          <cell r="C449">
            <v>74</v>
          </cell>
          <cell r="D449">
            <v>94</v>
          </cell>
          <cell r="E449">
            <v>37</v>
          </cell>
          <cell r="F449">
            <v>17</v>
          </cell>
          <cell r="G449">
            <v>98</v>
          </cell>
        </row>
        <row r="450">
          <cell r="B450" t="str">
            <v>10-06, 11:00</v>
          </cell>
          <cell r="C450">
            <v>81</v>
          </cell>
          <cell r="F450">
            <v>18</v>
          </cell>
          <cell r="G450">
            <v>100</v>
          </cell>
        </row>
        <row r="451">
          <cell r="B451" t="str">
            <v>10-06, 12:30</v>
          </cell>
          <cell r="C451">
            <v>81</v>
          </cell>
          <cell r="F451">
            <v>16</v>
          </cell>
          <cell r="G451">
            <v>100</v>
          </cell>
        </row>
        <row r="452">
          <cell r="B452" t="str">
            <v>10-06, 13:00</v>
          </cell>
          <cell r="C452">
            <v>110</v>
          </cell>
          <cell r="F452">
            <v>24</v>
          </cell>
          <cell r="G452">
            <v>99</v>
          </cell>
          <cell r="H452">
            <v>99.199996948242188</v>
          </cell>
        </row>
        <row r="453">
          <cell r="B453" t="str">
            <v>10-06, 13:30</v>
          </cell>
          <cell r="C453">
            <v>119</v>
          </cell>
          <cell r="F453">
            <v>27</v>
          </cell>
          <cell r="G453">
            <v>98</v>
          </cell>
        </row>
        <row r="454">
          <cell r="B454" t="str">
            <v>10-06, 14:00</v>
          </cell>
          <cell r="C454">
            <v>126</v>
          </cell>
          <cell r="F454">
            <v>34</v>
          </cell>
        </row>
        <row r="455">
          <cell r="B455" t="str">
            <v>10-06, 14:30</v>
          </cell>
          <cell r="C455">
            <v>130</v>
          </cell>
          <cell r="F455">
            <v>31</v>
          </cell>
          <cell r="G455">
            <v>98</v>
          </cell>
        </row>
        <row r="456">
          <cell r="B456" t="str">
            <v>10-06, 15:00</v>
          </cell>
          <cell r="C456">
            <v>115</v>
          </cell>
          <cell r="F456">
            <v>24</v>
          </cell>
          <cell r="G456">
            <v>99</v>
          </cell>
        </row>
        <row r="457">
          <cell r="B457" t="str">
            <v>10-06, 15:30</v>
          </cell>
          <cell r="C457">
            <v>109</v>
          </cell>
          <cell r="F457">
            <v>20</v>
          </cell>
          <cell r="G457">
            <v>99</v>
          </cell>
        </row>
        <row r="458">
          <cell r="B458" t="str">
            <v>10-06, 16:00</v>
          </cell>
          <cell r="C458">
            <v>104</v>
          </cell>
          <cell r="F458">
            <v>23</v>
          </cell>
          <cell r="G458">
            <v>98</v>
          </cell>
          <cell r="H458">
            <v>99.199996948242188</v>
          </cell>
        </row>
        <row r="459">
          <cell r="B459" t="str">
            <v>10-06, 17:00</v>
          </cell>
          <cell r="C459">
            <v>108</v>
          </cell>
          <cell r="F459">
            <v>27</v>
          </cell>
          <cell r="G459">
            <v>98</v>
          </cell>
        </row>
        <row r="460">
          <cell r="B460" t="str">
            <v>10-06, 17:15</v>
          </cell>
          <cell r="C460">
            <v>102</v>
          </cell>
          <cell r="F460">
            <v>23</v>
          </cell>
          <cell r="G460">
            <v>98</v>
          </cell>
        </row>
        <row r="461">
          <cell r="B461" t="str">
            <v>10-06, 17:30</v>
          </cell>
          <cell r="C461">
            <v>113</v>
          </cell>
          <cell r="F461">
            <v>35</v>
          </cell>
          <cell r="G461">
            <v>100</v>
          </cell>
        </row>
        <row r="462">
          <cell r="B462" t="str">
            <v>10-06, 18:00</v>
          </cell>
          <cell r="C462">
            <v>83</v>
          </cell>
          <cell r="F462">
            <v>25</v>
          </cell>
          <cell r="G462">
            <v>99</v>
          </cell>
        </row>
        <row r="463">
          <cell r="B463" t="str">
            <v>10-06, 19:00</v>
          </cell>
          <cell r="C463">
            <v>99</v>
          </cell>
          <cell r="F463">
            <v>32</v>
          </cell>
          <cell r="G463">
            <v>99</v>
          </cell>
          <cell r="H463">
            <v>99.800003051757798</v>
          </cell>
        </row>
        <row r="464">
          <cell r="B464" t="str">
            <v>10-06, 20:00</v>
          </cell>
          <cell r="C464">
            <v>98</v>
          </cell>
          <cell r="F464">
            <v>33</v>
          </cell>
          <cell r="G464">
            <v>100</v>
          </cell>
        </row>
        <row r="465">
          <cell r="B465" t="str">
            <v>10-06, 21:00</v>
          </cell>
          <cell r="C465">
            <v>110</v>
          </cell>
          <cell r="F465">
            <v>34</v>
          </cell>
          <cell r="G465">
            <v>98</v>
          </cell>
        </row>
        <row r="466">
          <cell r="B466" t="str">
            <v>10-06, 22:00</v>
          </cell>
          <cell r="C466">
            <v>105</v>
          </cell>
          <cell r="F466">
            <v>24</v>
          </cell>
          <cell r="G466">
            <v>95</v>
          </cell>
        </row>
        <row r="467">
          <cell r="B467" t="str">
            <v>10-06, 23:00</v>
          </cell>
          <cell r="C467">
            <v>107</v>
          </cell>
          <cell r="F467">
            <v>27</v>
          </cell>
          <cell r="G467">
            <v>98</v>
          </cell>
          <cell r="H467">
            <v>99.59999847412108</v>
          </cell>
        </row>
        <row r="468">
          <cell r="B468" t="str">
            <v>10-07, 00:00</v>
          </cell>
          <cell r="C468">
            <v>116</v>
          </cell>
          <cell r="D468">
            <v>132</v>
          </cell>
          <cell r="E468">
            <v>54</v>
          </cell>
          <cell r="F468">
            <v>36</v>
          </cell>
          <cell r="G468">
            <v>98</v>
          </cell>
        </row>
        <row r="469">
          <cell r="B469" t="str">
            <v>10-07, 01:00</v>
          </cell>
          <cell r="C469">
            <v>101</v>
          </cell>
          <cell r="D469">
            <v>148</v>
          </cell>
          <cell r="E469">
            <v>66</v>
          </cell>
          <cell r="F469">
            <v>28</v>
          </cell>
          <cell r="G469">
            <v>94</v>
          </cell>
        </row>
        <row r="470">
          <cell r="B470" t="str">
            <v>10-07, 02:00</v>
          </cell>
          <cell r="C470">
            <v>105</v>
          </cell>
          <cell r="D470">
            <v>143</v>
          </cell>
          <cell r="E470">
            <v>60</v>
          </cell>
          <cell r="F470">
            <v>27</v>
          </cell>
          <cell r="G470">
            <v>99</v>
          </cell>
        </row>
        <row r="471">
          <cell r="B471" t="str">
            <v>10-07, 03:00</v>
          </cell>
          <cell r="C471">
            <v>94</v>
          </cell>
          <cell r="D471">
            <v>116</v>
          </cell>
          <cell r="E471">
            <v>51</v>
          </cell>
          <cell r="F471">
            <v>22</v>
          </cell>
          <cell r="G471">
            <v>97</v>
          </cell>
          <cell r="H471">
            <v>99.800003051757798</v>
          </cell>
        </row>
        <row r="472">
          <cell r="B472" t="str">
            <v>10-07, 04:00</v>
          </cell>
          <cell r="C472">
            <v>101</v>
          </cell>
          <cell r="D472">
            <v>113</v>
          </cell>
          <cell r="E472">
            <v>48</v>
          </cell>
          <cell r="F472">
            <v>26</v>
          </cell>
          <cell r="G472">
            <v>98</v>
          </cell>
        </row>
        <row r="473">
          <cell r="B473" t="str">
            <v>10-07, 05:00</v>
          </cell>
          <cell r="C473">
            <v>91</v>
          </cell>
          <cell r="D473">
            <v>116</v>
          </cell>
          <cell r="E473">
            <v>51</v>
          </cell>
          <cell r="F473">
            <v>23</v>
          </cell>
          <cell r="G473">
            <v>98</v>
          </cell>
        </row>
        <row r="474">
          <cell r="B474" t="str">
            <v>10-07, 06:00</v>
          </cell>
          <cell r="C474">
            <v>102</v>
          </cell>
          <cell r="D474">
            <v>113</v>
          </cell>
          <cell r="E474">
            <v>68</v>
          </cell>
          <cell r="F474">
            <v>25</v>
          </cell>
          <cell r="G474">
            <v>97</v>
          </cell>
        </row>
        <row r="475">
          <cell r="B475" t="str">
            <v>10-07, 07:00</v>
          </cell>
          <cell r="C475">
            <v>93</v>
          </cell>
          <cell r="D475">
            <v>108</v>
          </cell>
          <cell r="E475">
            <v>46</v>
          </cell>
          <cell r="F475">
            <v>18</v>
          </cell>
          <cell r="G475">
            <v>99</v>
          </cell>
          <cell r="H475">
            <v>98.800003051757798</v>
          </cell>
        </row>
        <row r="476">
          <cell r="B476" t="str">
            <v>10-07, 08:00</v>
          </cell>
          <cell r="C476">
            <v>111</v>
          </cell>
          <cell r="D476">
            <v>147</v>
          </cell>
          <cell r="E476">
            <v>69</v>
          </cell>
          <cell r="F476">
            <v>25</v>
          </cell>
          <cell r="G476">
            <v>99</v>
          </cell>
        </row>
        <row r="477">
          <cell r="B477" t="str">
            <v>10-07, 09:00</v>
          </cell>
          <cell r="C477">
            <v>81</v>
          </cell>
          <cell r="D477">
            <v>138</v>
          </cell>
          <cell r="E477">
            <v>60</v>
          </cell>
          <cell r="F477">
            <v>24</v>
          </cell>
          <cell r="G477">
            <v>100</v>
          </cell>
        </row>
        <row r="478">
          <cell r="B478" t="str">
            <v>10-07, 10:00</v>
          </cell>
          <cell r="C478">
            <v>100</v>
          </cell>
          <cell r="D478">
            <v>124</v>
          </cell>
          <cell r="E478">
            <v>57</v>
          </cell>
          <cell r="F478">
            <v>30</v>
          </cell>
          <cell r="G478">
            <v>99</v>
          </cell>
        </row>
        <row r="479">
          <cell r="B479" t="str">
            <v>10-07, 11:00</v>
          </cell>
          <cell r="C479">
            <v>100</v>
          </cell>
          <cell r="F479">
            <v>25</v>
          </cell>
          <cell r="G479">
            <v>99</v>
          </cell>
          <cell r="H479">
            <v>98.800003051757798</v>
          </cell>
        </row>
        <row r="480">
          <cell r="B480" t="str">
            <v>10-07, 12:45</v>
          </cell>
          <cell r="C480">
            <v>98</v>
          </cell>
          <cell r="F480">
            <v>25</v>
          </cell>
          <cell r="G480">
            <v>98</v>
          </cell>
          <cell r="H480">
            <v>97.699996948242188</v>
          </cell>
        </row>
        <row r="481">
          <cell r="B481" t="str">
            <v>10-07, 13:00</v>
          </cell>
          <cell r="C481">
            <v>97</v>
          </cell>
          <cell r="F481">
            <v>23</v>
          </cell>
          <cell r="G481">
            <v>98</v>
          </cell>
          <cell r="H481">
            <v>97.699996948242188</v>
          </cell>
        </row>
        <row r="482">
          <cell r="B482" t="str">
            <v>10-07, 13:15</v>
          </cell>
          <cell r="C482">
            <v>93</v>
          </cell>
          <cell r="F482">
            <v>17</v>
          </cell>
          <cell r="G482">
            <v>94</v>
          </cell>
          <cell r="H482">
            <v>97.699996948242188</v>
          </cell>
        </row>
        <row r="483">
          <cell r="B483" t="str">
            <v>10-07, 13:30</v>
          </cell>
          <cell r="C483">
            <v>106</v>
          </cell>
          <cell r="F483">
            <v>25</v>
          </cell>
          <cell r="G483">
            <v>96</v>
          </cell>
        </row>
        <row r="484">
          <cell r="B484" t="str">
            <v>10-07, 13:45</v>
          </cell>
          <cell r="C484">
            <v>102</v>
          </cell>
          <cell r="F484">
            <v>26</v>
          </cell>
          <cell r="G484">
            <v>97</v>
          </cell>
        </row>
        <row r="485">
          <cell r="B485" t="str">
            <v>10-07, 14:00</v>
          </cell>
          <cell r="C485">
            <v>104</v>
          </cell>
          <cell r="F485">
            <v>25</v>
          </cell>
          <cell r="G485">
            <v>95</v>
          </cell>
          <cell r="H485">
            <v>98</v>
          </cell>
        </row>
        <row r="486">
          <cell r="B486" t="str">
            <v>10-07, 14:15</v>
          </cell>
          <cell r="C486">
            <v>102</v>
          </cell>
          <cell r="F486">
            <v>23</v>
          </cell>
          <cell r="G486">
            <v>96</v>
          </cell>
        </row>
        <row r="487">
          <cell r="B487" t="str">
            <v>10-07, 14:30</v>
          </cell>
          <cell r="C487">
            <v>98</v>
          </cell>
          <cell r="F487">
            <v>26</v>
          </cell>
          <cell r="G487">
            <v>95</v>
          </cell>
        </row>
        <row r="488">
          <cell r="B488" t="str">
            <v>10-07, 14:45</v>
          </cell>
          <cell r="C488">
            <v>106</v>
          </cell>
          <cell r="F488">
            <v>25</v>
          </cell>
          <cell r="G488">
            <v>96</v>
          </cell>
        </row>
        <row r="489">
          <cell r="B489" t="str">
            <v>10-07, 15:00</v>
          </cell>
          <cell r="C489">
            <v>108</v>
          </cell>
          <cell r="F489">
            <v>24</v>
          </cell>
          <cell r="G489">
            <v>100</v>
          </cell>
          <cell r="H489">
            <v>97.800003051757798</v>
          </cell>
        </row>
        <row r="490">
          <cell r="B490" t="str">
            <v>10-07, 15:30</v>
          </cell>
          <cell r="C490">
            <v>103</v>
          </cell>
          <cell r="F490">
            <v>30</v>
          </cell>
          <cell r="G490">
            <v>97</v>
          </cell>
        </row>
        <row r="491">
          <cell r="B491" t="str">
            <v>10-07, 16:00</v>
          </cell>
          <cell r="C491">
            <v>92</v>
          </cell>
          <cell r="F491">
            <v>20</v>
          </cell>
          <cell r="G491">
            <v>100</v>
          </cell>
          <cell r="H491">
            <v>97.800003051757798</v>
          </cell>
        </row>
        <row r="492">
          <cell r="B492" t="str">
            <v>10-07, 17:00</v>
          </cell>
          <cell r="C492">
            <v>97</v>
          </cell>
          <cell r="F492">
            <v>27</v>
          </cell>
          <cell r="G492">
            <v>100</v>
          </cell>
          <cell r="H492">
            <v>97.800003051757798</v>
          </cell>
        </row>
        <row r="493">
          <cell r="B493" t="str">
            <v>10-07, 18:00</v>
          </cell>
          <cell r="C493">
            <v>97</v>
          </cell>
          <cell r="F493">
            <v>30</v>
          </cell>
          <cell r="G493">
            <v>99</v>
          </cell>
          <cell r="H493">
            <v>98.800003051757798</v>
          </cell>
        </row>
        <row r="494">
          <cell r="B494" t="str">
            <v>10-07, 19:00</v>
          </cell>
          <cell r="C494">
            <v>86</v>
          </cell>
          <cell r="F494">
            <v>21</v>
          </cell>
          <cell r="G494">
            <v>99</v>
          </cell>
          <cell r="H494">
            <v>99.800003051757798</v>
          </cell>
        </row>
        <row r="495">
          <cell r="B495" t="str">
            <v>10-07, 20:00</v>
          </cell>
          <cell r="C495">
            <v>86</v>
          </cell>
          <cell r="F495">
            <v>23</v>
          </cell>
          <cell r="G495">
            <v>100</v>
          </cell>
        </row>
        <row r="496">
          <cell r="B496" t="str">
            <v>10-07, 21:00</v>
          </cell>
          <cell r="C496">
            <v>98</v>
          </cell>
          <cell r="F496">
            <v>27</v>
          </cell>
          <cell r="G496">
            <v>99</v>
          </cell>
        </row>
        <row r="497">
          <cell r="B497" t="str">
            <v>10-07, 22:00</v>
          </cell>
          <cell r="C497">
            <v>107</v>
          </cell>
          <cell r="F497">
            <v>29</v>
          </cell>
          <cell r="G497">
            <v>100</v>
          </cell>
        </row>
        <row r="498">
          <cell r="B498" t="str">
            <v>10-07, 23:00</v>
          </cell>
          <cell r="C498">
            <v>109</v>
          </cell>
          <cell r="F498">
            <v>41</v>
          </cell>
          <cell r="G498">
            <v>99</v>
          </cell>
          <cell r="H498">
            <v>99.800003051757798</v>
          </cell>
          <cell r="K498">
            <v>41</v>
          </cell>
        </row>
        <row r="499">
          <cell r="B499" t="str">
            <v>10-08, 00:00</v>
          </cell>
          <cell r="C499">
            <v>102</v>
          </cell>
          <cell r="F499">
            <v>36</v>
          </cell>
          <cell r="G499">
            <v>99</v>
          </cell>
        </row>
        <row r="500">
          <cell r="B500" t="str">
            <v>10-08, 01:00</v>
          </cell>
          <cell r="C500">
            <v>90</v>
          </cell>
          <cell r="F500">
            <v>27</v>
          </cell>
          <cell r="G500">
            <v>99</v>
          </cell>
        </row>
        <row r="501">
          <cell r="B501" t="str">
            <v>10-08, 02:00</v>
          </cell>
          <cell r="C501">
            <v>105</v>
          </cell>
          <cell r="F501">
            <v>36</v>
          </cell>
          <cell r="G501">
            <v>97</v>
          </cell>
        </row>
        <row r="502">
          <cell r="B502" t="str">
            <v>10-08, 03:00</v>
          </cell>
          <cell r="C502">
            <v>106</v>
          </cell>
          <cell r="F502">
            <v>32</v>
          </cell>
          <cell r="G502">
            <v>99</v>
          </cell>
          <cell r="H502">
            <v>98.800003051757798</v>
          </cell>
        </row>
        <row r="503">
          <cell r="B503" t="str">
            <v>10-08, 04:00</v>
          </cell>
          <cell r="C503">
            <v>113</v>
          </cell>
          <cell r="F503">
            <v>36</v>
          </cell>
          <cell r="G503">
            <v>99</v>
          </cell>
        </row>
        <row r="504">
          <cell r="B504" t="str">
            <v>10-08, 05:00</v>
          </cell>
          <cell r="C504">
            <v>101</v>
          </cell>
          <cell r="F504">
            <v>29</v>
          </cell>
          <cell r="G504">
            <v>99</v>
          </cell>
        </row>
        <row r="505">
          <cell r="B505" t="str">
            <v>10-08, 06:00</v>
          </cell>
          <cell r="C505">
            <v>107</v>
          </cell>
          <cell r="F505">
            <v>25</v>
          </cell>
          <cell r="G505">
            <v>98</v>
          </cell>
        </row>
        <row r="506">
          <cell r="B506" t="str">
            <v>10-08, 07:00</v>
          </cell>
          <cell r="C506">
            <v>98</v>
          </cell>
          <cell r="F506">
            <v>27</v>
          </cell>
          <cell r="G506">
            <v>100</v>
          </cell>
          <cell r="H506">
            <v>98.59999847412108</v>
          </cell>
        </row>
        <row r="507">
          <cell r="B507" t="str">
            <v>10-08, 09:00</v>
          </cell>
          <cell r="C507">
            <v>99</v>
          </cell>
          <cell r="F507">
            <v>29</v>
          </cell>
          <cell r="G507">
            <v>99</v>
          </cell>
        </row>
        <row r="508">
          <cell r="B508" t="str">
            <v>10-08, 11:00</v>
          </cell>
          <cell r="C508">
            <v>80</v>
          </cell>
          <cell r="D508">
            <v>120</v>
          </cell>
          <cell r="E508">
            <v>50</v>
          </cell>
          <cell r="F508">
            <v>22</v>
          </cell>
          <cell r="G508">
            <v>96</v>
          </cell>
          <cell r="H508">
            <v>98.800003051757798</v>
          </cell>
        </row>
        <row r="509">
          <cell r="B509" t="str">
            <v>10-08, 13:00</v>
          </cell>
          <cell r="C509">
            <v>76</v>
          </cell>
          <cell r="D509">
            <v>100</v>
          </cell>
          <cell r="E509">
            <v>39</v>
          </cell>
          <cell r="F509">
            <v>25</v>
          </cell>
          <cell r="G509">
            <v>98</v>
          </cell>
        </row>
        <row r="510">
          <cell r="B510" t="str">
            <v>10-08, 15:00</v>
          </cell>
          <cell r="C510">
            <v>93</v>
          </cell>
          <cell r="D510">
            <v>101</v>
          </cell>
          <cell r="E510">
            <v>99</v>
          </cell>
          <cell r="F510">
            <v>26</v>
          </cell>
          <cell r="G510">
            <v>96</v>
          </cell>
          <cell r="H510">
            <v>99.400001525878906</v>
          </cell>
        </row>
        <row r="511">
          <cell r="B511" t="str">
            <v>10-08, 17:00</v>
          </cell>
          <cell r="C511">
            <v>102</v>
          </cell>
          <cell r="D511">
            <v>130</v>
          </cell>
          <cell r="E511">
            <v>57</v>
          </cell>
          <cell r="F511">
            <v>31</v>
          </cell>
          <cell r="G511">
            <v>95</v>
          </cell>
        </row>
        <row r="512">
          <cell r="B512" t="str">
            <v>10-08, 19:00</v>
          </cell>
          <cell r="C512">
            <v>107</v>
          </cell>
          <cell r="D512">
            <v>124</v>
          </cell>
          <cell r="E512">
            <v>55</v>
          </cell>
          <cell r="F512">
            <v>33</v>
          </cell>
          <cell r="G512">
            <v>98</v>
          </cell>
          <cell r="H512">
            <v>99.800003051757798</v>
          </cell>
        </row>
        <row r="513">
          <cell r="B513" t="str">
            <v>10-08, 21:00</v>
          </cell>
          <cell r="C513">
            <v>103</v>
          </cell>
          <cell r="D513">
            <v>117</v>
          </cell>
          <cell r="E513">
            <v>48</v>
          </cell>
          <cell r="F513">
            <v>42</v>
          </cell>
          <cell r="G513">
            <v>90</v>
          </cell>
          <cell r="K513">
            <v>42</v>
          </cell>
        </row>
        <row r="514">
          <cell r="B514" t="str">
            <v>10-08, 23:00</v>
          </cell>
          <cell r="C514">
            <v>88</v>
          </cell>
          <cell r="D514">
            <v>109</v>
          </cell>
          <cell r="E514">
            <v>49</v>
          </cell>
          <cell r="F514">
            <v>22</v>
          </cell>
          <cell r="G514">
            <v>99</v>
          </cell>
          <cell r="H514">
            <v>99</v>
          </cell>
        </row>
        <row r="515">
          <cell r="B515" t="str">
            <v>10-09, 01:00</v>
          </cell>
          <cell r="C515">
            <v>99</v>
          </cell>
          <cell r="D515">
            <v>129</v>
          </cell>
          <cell r="E515">
            <v>54</v>
          </cell>
          <cell r="F515">
            <v>18</v>
          </cell>
          <cell r="G515">
            <v>98</v>
          </cell>
        </row>
        <row r="516">
          <cell r="B516" t="str">
            <v>10-09, 03:00</v>
          </cell>
          <cell r="C516">
            <v>89</v>
          </cell>
          <cell r="D516">
            <v>100</v>
          </cell>
          <cell r="E516">
            <v>33</v>
          </cell>
          <cell r="F516">
            <v>16</v>
          </cell>
          <cell r="G516">
            <v>100</v>
          </cell>
        </row>
        <row r="517">
          <cell r="B517" t="str">
            <v>10-09, 05:00</v>
          </cell>
          <cell r="C517">
            <v>87</v>
          </cell>
          <cell r="D517">
            <v>92</v>
          </cell>
          <cell r="E517">
            <v>44</v>
          </cell>
          <cell r="F517">
            <v>18</v>
          </cell>
          <cell r="G517">
            <v>100</v>
          </cell>
          <cell r="H517">
            <v>98.09999847412108</v>
          </cell>
        </row>
        <row r="518">
          <cell r="B518" t="str">
            <v>10-09, 06:00</v>
          </cell>
          <cell r="C518">
            <v>80</v>
          </cell>
          <cell r="D518">
            <v>129</v>
          </cell>
          <cell r="E518">
            <v>53</v>
          </cell>
          <cell r="F518">
            <v>19</v>
          </cell>
          <cell r="G518">
            <v>100</v>
          </cell>
        </row>
        <row r="519">
          <cell r="B519" t="str">
            <v>10-09, 07:00</v>
          </cell>
          <cell r="C519">
            <v>83</v>
          </cell>
          <cell r="D519">
            <v>100</v>
          </cell>
          <cell r="E519">
            <v>47</v>
          </cell>
          <cell r="F519">
            <v>23</v>
          </cell>
          <cell r="G519">
            <v>97</v>
          </cell>
          <cell r="H519">
            <v>99.09999847412108</v>
          </cell>
        </row>
        <row r="520">
          <cell r="B520" t="str">
            <v>10-09, 08:00</v>
          </cell>
          <cell r="C520">
            <v>78</v>
          </cell>
          <cell r="D520">
            <v>99</v>
          </cell>
          <cell r="E520">
            <v>46</v>
          </cell>
          <cell r="F520">
            <v>14</v>
          </cell>
          <cell r="G520">
            <v>100</v>
          </cell>
        </row>
        <row r="521">
          <cell r="B521" t="str">
            <v>10-09, 09:00</v>
          </cell>
          <cell r="C521">
            <v>94</v>
          </cell>
          <cell r="D521">
            <v>99</v>
          </cell>
          <cell r="E521">
            <v>52</v>
          </cell>
          <cell r="F521">
            <v>24</v>
          </cell>
          <cell r="G521">
            <v>99</v>
          </cell>
        </row>
        <row r="522">
          <cell r="B522" t="str">
            <v>10-09, 10:00</v>
          </cell>
          <cell r="C522">
            <v>88</v>
          </cell>
          <cell r="D522">
            <v>105</v>
          </cell>
          <cell r="E522">
            <v>51</v>
          </cell>
          <cell r="F522">
            <v>15</v>
          </cell>
          <cell r="G522">
            <v>100</v>
          </cell>
        </row>
        <row r="523">
          <cell r="B523" t="str">
            <v>10-09, 12:00</v>
          </cell>
          <cell r="C523">
            <v>84</v>
          </cell>
          <cell r="D523">
            <v>110</v>
          </cell>
          <cell r="E523">
            <v>52</v>
          </cell>
          <cell r="F523">
            <v>14</v>
          </cell>
          <cell r="G523">
            <v>99</v>
          </cell>
          <cell r="H523">
            <v>99.300003051757798</v>
          </cell>
        </row>
        <row r="524">
          <cell r="B524" t="str">
            <v>10-09, 13:00</v>
          </cell>
          <cell r="C524">
            <v>97</v>
          </cell>
          <cell r="D524">
            <v>133</v>
          </cell>
          <cell r="E524">
            <v>54</v>
          </cell>
          <cell r="F524">
            <v>25</v>
          </cell>
          <cell r="G524">
            <v>99</v>
          </cell>
        </row>
        <row r="525">
          <cell r="B525" t="str">
            <v>10-09, 14:00</v>
          </cell>
          <cell r="C525">
            <v>96</v>
          </cell>
          <cell r="F525">
            <v>21</v>
          </cell>
          <cell r="G525">
            <v>100</v>
          </cell>
        </row>
        <row r="526">
          <cell r="B526" t="str">
            <v>10-09, 15:00</v>
          </cell>
          <cell r="C526">
            <v>102</v>
          </cell>
          <cell r="D526">
            <v>144</v>
          </cell>
          <cell r="E526">
            <v>70</v>
          </cell>
          <cell r="F526">
            <v>27</v>
          </cell>
          <cell r="G526">
            <v>100</v>
          </cell>
          <cell r="H526">
            <v>98.900001525878906</v>
          </cell>
        </row>
        <row r="527">
          <cell r="B527" t="str">
            <v>10-09, 16:00</v>
          </cell>
          <cell r="C527">
            <v>104</v>
          </cell>
          <cell r="D527">
            <v>126</v>
          </cell>
          <cell r="E527">
            <v>55</v>
          </cell>
          <cell r="F527">
            <v>31</v>
          </cell>
          <cell r="G527">
            <v>99</v>
          </cell>
        </row>
        <row r="528">
          <cell r="B528" t="str">
            <v>10-09, 17:00</v>
          </cell>
          <cell r="C528">
            <v>95</v>
          </cell>
          <cell r="D528">
            <v>143</v>
          </cell>
          <cell r="E528">
            <v>71</v>
          </cell>
          <cell r="F528">
            <v>30</v>
          </cell>
          <cell r="G528">
            <v>100</v>
          </cell>
          <cell r="H528">
            <v>100.1999969482422</v>
          </cell>
        </row>
        <row r="529">
          <cell r="B529" t="str">
            <v>10-09, 17:20</v>
          </cell>
          <cell r="C529">
            <v>96</v>
          </cell>
          <cell r="D529">
            <v>142</v>
          </cell>
          <cell r="E529">
            <v>72</v>
          </cell>
          <cell r="F529">
            <v>43</v>
          </cell>
          <cell r="G529">
            <v>100</v>
          </cell>
          <cell r="K529">
            <v>43</v>
          </cell>
        </row>
        <row r="530">
          <cell r="B530" t="str">
            <v>10-09, 19:00</v>
          </cell>
          <cell r="C530">
            <v>96</v>
          </cell>
          <cell r="D530">
            <v>123</v>
          </cell>
          <cell r="E530">
            <v>55</v>
          </cell>
          <cell r="F530">
            <v>20</v>
          </cell>
          <cell r="G530">
            <v>100</v>
          </cell>
        </row>
        <row r="531">
          <cell r="B531" t="str">
            <v>10-09, 20:00</v>
          </cell>
          <cell r="C531">
            <v>89</v>
          </cell>
          <cell r="D531">
            <v>135</v>
          </cell>
          <cell r="E531">
            <v>66</v>
          </cell>
          <cell r="F531">
            <v>12</v>
          </cell>
          <cell r="G531">
            <v>100</v>
          </cell>
          <cell r="H531">
            <v>100.59999847412109</v>
          </cell>
        </row>
        <row r="532">
          <cell r="B532" t="str">
            <v>10-09, 21:00</v>
          </cell>
          <cell r="C532">
            <v>96</v>
          </cell>
          <cell r="D532">
            <v>134</v>
          </cell>
          <cell r="E532">
            <v>62</v>
          </cell>
          <cell r="F532">
            <v>20</v>
          </cell>
          <cell r="G532">
            <v>100</v>
          </cell>
        </row>
        <row r="533">
          <cell r="B533" t="str">
            <v>10-09, 22:00</v>
          </cell>
          <cell r="C533">
            <v>99</v>
          </cell>
          <cell r="D533">
            <v>138</v>
          </cell>
          <cell r="E533">
            <v>79</v>
          </cell>
          <cell r="F533">
            <v>18</v>
          </cell>
          <cell r="G533">
            <v>98</v>
          </cell>
        </row>
        <row r="534">
          <cell r="B534" t="str">
            <v>10-09, 23:00</v>
          </cell>
          <cell r="C534">
            <v>95</v>
          </cell>
          <cell r="D534">
            <v>98</v>
          </cell>
          <cell r="E534">
            <v>51</v>
          </cell>
          <cell r="F534">
            <v>16</v>
          </cell>
          <cell r="G534">
            <v>99</v>
          </cell>
        </row>
        <row r="535">
          <cell r="B535" t="str">
            <v>10-10, 00:00</v>
          </cell>
          <cell r="C535">
            <v>99</v>
          </cell>
          <cell r="D535">
            <v>100</v>
          </cell>
          <cell r="E535">
            <v>39</v>
          </cell>
          <cell r="F535">
            <v>21</v>
          </cell>
          <cell r="G535">
            <v>98</v>
          </cell>
          <cell r="H535">
            <v>100.59999847412109</v>
          </cell>
        </row>
        <row r="536">
          <cell r="B536" t="str">
            <v>10-10, 01:00</v>
          </cell>
          <cell r="C536">
            <v>99</v>
          </cell>
          <cell r="D536">
            <v>110</v>
          </cell>
          <cell r="E536">
            <v>45</v>
          </cell>
          <cell r="F536">
            <v>19</v>
          </cell>
          <cell r="G536">
            <v>99</v>
          </cell>
        </row>
        <row r="537">
          <cell r="B537" t="str">
            <v>10-10, 02:00</v>
          </cell>
          <cell r="C537">
            <v>101</v>
          </cell>
          <cell r="D537">
            <v>98</v>
          </cell>
          <cell r="E537">
            <v>37</v>
          </cell>
          <cell r="F537">
            <v>16</v>
          </cell>
          <cell r="G537">
            <v>100</v>
          </cell>
        </row>
        <row r="538">
          <cell r="B538" t="str">
            <v>10-10, 03:00</v>
          </cell>
          <cell r="C538">
            <v>102</v>
          </cell>
          <cell r="D538">
            <v>117</v>
          </cell>
          <cell r="E538">
            <v>54</v>
          </cell>
          <cell r="F538">
            <v>17</v>
          </cell>
          <cell r="G538">
            <v>99</v>
          </cell>
        </row>
        <row r="539">
          <cell r="B539" t="str">
            <v>10-10, 04:00</v>
          </cell>
          <cell r="C539">
            <v>103</v>
          </cell>
          <cell r="D539">
            <v>120</v>
          </cell>
          <cell r="E539">
            <v>54</v>
          </cell>
          <cell r="F539">
            <v>19</v>
          </cell>
          <cell r="G539">
            <v>99</v>
          </cell>
          <cell r="H539">
            <v>100.8000030517578</v>
          </cell>
        </row>
        <row r="540">
          <cell r="B540" t="str">
            <v>10-10, 05:00</v>
          </cell>
          <cell r="C540">
            <v>103</v>
          </cell>
          <cell r="D540">
            <v>115</v>
          </cell>
          <cell r="E540">
            <v>68</v>
          </cell>
          <cell r="F540">
            <v>19</v>
          </cell>
          <cell r="G540">
            <v>99</v>
          </cell>
        </row>
        <row r="541">
          <cell r="B541" t="str">
            <v>10-10, 06:00</v>
          </cell>
          <cell r="C541">
            <v>101</v>
          </cell>
          <cell r="D541">
            <v>115</v>
          </cell>
          <cell r="E541">
            <v>68</v>
          </cell>
          <cell r="F541">
            <v>17</v>
          </cell>
          <cell r="G541">
            <v>99</v>
          </cell>
          <cell r="H541">
            <v>100</v>
          </cell>
        </row>
        <row r="542">
          <cell r="B542" t="str">
            <v>10-10, 07:00</v>
          </cell>
          <cell r="C542">
            <v>105</v>
          </cell>
          <cell r="D542">
            <v>120</v>
          </cell>
          <cell r="E542">
            <v>62</v>
          </cell>
          <cell r="F542">
            <v>18</v>
          </cell>
          <cell r="G542">
            <v>100</v>
          </cell>
        </row>
        <row r="543">
          <cell r="B543" t="str">
            <v>10-10, 08:00</v>
          </cell>
          <cell r="C543">
            <v>107</v>
          </cell>
          <cell r="D543">
            <v>128</v>
          </cell>
          <cell r="E543">
            <v>75</v>
          </cell>
          <cell r="F543">
            <v>28</v>
          </cell>
          <cell r="G543">
            <v>99</v>
          </cell>
        </row>
        <row r="544">
          <cell r="B544" t="str">
            <v>10-10, 09:00</v>
          </cell>
          <cell r="C544">
            <v>97</v>
          </cell>
          <cell r="D544">
            <v>109</v>
          </cell>
          <cell r="E544">
            <v>40</v>
          </cell>
          <cell r="F544">
            <v>37</v>
          </cell>
          <cell r="G544">
            <v>95</v>
          </cell>
          <cell r="H544">
            <v>99.699996948242188</v>
          </cell>
          <cell r="K544">
            <v>37</v>
          </cell>
        </row>
        <row r="545">
          <cell r="B545" t="str">
            <v>10-10, 10:00</v>
          </cell>
          <cell r="C545">
            <v>93</v>
          </cell>
          <cell r="D545">
            <v>127</v>
          </cell>
          <cell r="E545">
            <v>59</v>
          </cell>
          <cell r="F545">
            <v>30</v>
          </cell>
          <cell r="G545">
            <v>98</v>
          </cell>
        </row>
        <row r="546">
          <cell r="B546" t="str">
            <v>10-10, 11:00</v>
          </cell>
          <cell r="C546">
            <v>86</v>
          </cell>
          <cell r="D546">
            <v>118</v>
          </cell>
          <cell r="E546">
            <v>46</v>
          </cell>
          <cell r="F546">
            <v>32</v>
          </cell>
          <cell r="G546">
            <v>96</v>
          </cell>
          <cell r="H546">
            <v>99.900001525878906</v>
          </cell>
        </row>
        <row r="547">
          <cell r="B547" t="str">
            <v>10-10, 11:15</v>
          </cell>
          <cell r="C547">
            <v>84</v>
          </cell>
          <cell r="F547">
            <v>26</v>
          </cell>
          <cell r="G547">
            <v>96</v>
          </cell>
        </row>
        <row r="548">
          <cell r="B548" t="str">
            <v>10-10, 11:20</v>
          </cell>
          <cell r="C548">
            <v>93</v>
          </cell>
          <cell r="F548">
            <v>38</v>
          </cell>
          <cell r="G548">
            <v>97</v>
          </cell>
          <cell r="K548">
            <v>38</v>
          </cell>
        </row>
        <row r="549">
          <cell r="B549" t="str">
            <v>10-10, 11:30</v>
          </cell>
          <cell r="C549">
            <v>90</v>
          </cell>
          <cell r="D549">
            <v>125</v>
          </cell>
          <cell r="E549">
            <v>58</v>
          </cell>
          <cell r="F549">
            <v>32</v>
          </cell>
          <cell r="G549">
            <v>97</v>
          </cell>
        </row>
        <row r="550">
          <cell r="B550" t="str">
            <v>10-10, 12:00</v>
          </cell>
          <cell r="C550">
            <v>96</v>
          </cell>
          <cell r="D550">
            <v>121</v>
          </cell>
          <cell r="E550">
            <v>57</v>
          </cell>
          <cell r="F550">
            <v>40</v>
          </cell>
          <cell r="G550">
            <v>98</v>
          </cell>
          <cell r="K550">
            <v>40</v>
          </cell>
        </row>
        <row r="551">
          <cell r="B551" t="str">
            <v>10-10, 12:05</v>
          </cell>
          <cell r="C551">
            <v>87</v>
          </cell>
          <cell r="F551">
            <v>24</v>
          </cell>
          <cell r="G551">
            <v>97</v>
          </cell>
        </row>
        <row r="552">
          <cell r="B552" t="str">
            <v>10-10, 12:20</v>
          </cell>
          <cell r="C552">
            <v>98</v>
          </cell>
          <cell r="F552">
            <v>43</v>
          </cell>
          <cell r="G552">
            <v>99</v>
          </cell>
          <cell r="K552">
            <v>43</v>
          </cell>
        </row>
        <row r="553">
          <cell r="B553" t="str">
            <v>10-10, 13:00</v>
          </cell>
          <cell r="C553">
            <v>98</v>
          </cell>
          <cell r="D553">
            <v>128</v>
          </cell>
          <cell r="E553">
            <v>84</v>
          </cell>
          <cell r="F553">
            <v>29</v>
          </cell>
          <cell r="G553">
            <v>99</v>
          </cell>
        </row>
        <row r="554">
          <cell r="B554" t="str">
            <v>10-10, 14:00</v>
          </cell>
          <cell r="C554">
            <v>97</v>
          </cell>
          <cell r="D554">
            <v>126</v>
          </cell>
          <cell r="E554">
            <v>51</v>
          </cell>
          <cell r="F554">
            <v>37</v>
          </cell>
          <cell r="G554">
            <v>99</v>
          </cell>
          <cell r="K554">
            <v>37</v>
          </cell>
        </row>
        <row r="555">
          <cell r="B555" t="str">
            <v>10-10, 15:00</v>
          </cell>
          <cell r="C555">
            <v>95</v>
          </cell>
          <cell r="D555">
            <v>135</v>
          </cell>
          <cell r="E555">
            <v>72</v>
          </cell>
          <cell r="F555">
            <v>22</v>
          </cell>
          <cell r="G555">
            <v>99</v>
          </cell>
          <cell r="H555">
            <v>99.5</v>
          </cell>
        </row>
        <row r="556">
          <cell r="B556" t="str">
            <v>10-10, 16:00</v>
          </cell>
          <cell r="C556">
            <v>97</v>
          </cell>
          <cell r="D556">
            <v>132</v>
          </cell>
          <cell r="E556">
            <v>58</v>
          </cell>
          <cell r="F556">
            <v>34</v>
          </cell>
          <cell r="G556">
            <v>99</v>
          </cell>
        </row>
        <row r="557">
          <cell r="B557" t="str">
            <v>10-10, 17:00</v>
          </cell>
          <cell r="C557">
            <v>97</v>
          </cell>
          <cell r="D557">
            <v>121</v>
          </cell>
          <cell r="E557">
            <v>64</v>
          </cell>
          <cell r="F557">
            <v>26</v>
          </cell>
          <cell r="G557">
            <v>100</v>
          </cell>
        </row>
        <row r="558">
          <cell r="B558" t="str">
            <v>10-10, 18:00</v>
          </cell>
          <cell r="C558">
            <v>96</v>
          </cell>
          <cell r="D558">
            <v>137</v>
          </cell>
          <cell r="E558">
            <v>72</v>
          </cell>
          <cell r="F558">
            <v>42</v>
          </cell>
          <cell r="G558">
            <v>100</v>
          </cell>
          <cell r="K558">
            <v>42</v>
          </cell>
        </row>
        <row r="559">
          <cell r="B559" t="str">
            <v>10-10, 19:00</v>
          </cell>
          <cell r="C559">
            <v>89</v>
          </cell>
          <cell r="D559">
            <v>106</v>
          </cell>
          <cell r="E559">
            <v>47</v>
          </cell>
          <cell r="F559">
            <v>14</v>
          </cell>
          <cell r="G559">
            <v>96</v>
          </cell>
        </row>
        <row r="560">
          <cell r="B560" t="str">
            <v>10-10, 20:00</v>
          </cell>
          <cell r="C560">
            <v>82</v>
          </cell>
          <cell r="D560">
            <v>105</v>
          </cell>
          <cell r="E560">
            <v>42</v>
          </cell>
          <cell r="F560">
            <v>16</v>
          </cell>
          <cell r="G560">
            <v>100</v>
          </cell>
          <cell r="H560">
            <v>99.5</v>
          </cell>
        </row>
        <row r="561">
          <cell r="B561" t="str">
            <v>10-10, 21:00</v>
          </cell>
          <cell r="C561">
            <v>91</v>
          </cell>
          <cell r="F561">
            <v>20</v>
          </cell>
          <cell r="G561">
            <v>100</v>
          </cell>
        </row>
        <row r="562">
          <cell r="B562" t="str">
            <v>10-10, 22:00</v>
          </cell>
          <cell r="C562">
            <v>95</v>
          </cell>
          <cell r="D562">
            <v>94</v>
          </cell>
          <cell r="E562">
            <v>18</v>
          </cell>
          <cell r="F562">
            <v>19</v>
          </cell>
          <cell r="G562">
            <v>99</v>
          </cell>
        </row>
        <row r="563">
          <cell r="B563" t="str">
            <v>10-10, 23:00</v>
          </cell>
          <cell r="C563">
            <v>97</v>
          </cell>
          <cell r="D563">
            <v>116</v>
          </cell>
          <cell r="E563">
            <v>59</v>
          </cell>
          <cell r="F563">
            <v>16</v>
          </cell>
          <cell r="G563">
            <v>99</v>
          </cell>
          <cell r="H563">
            <v>100</v>
          </cell>
        </row>
        <row r="564">
          <cell r="B564" t="str">
            <v>10-11, 00:00</v>
          </cell>
          <cell r="C564">
            <v>85</v>
          </cell>
          <cell r="D564">
            <v>120</v>
          </cell>
          <cell r="E564">
            <v>58</v>
          </cell>
          <cell r="F564">
            <v>12</v>
          </cell>
          <cell r="G564">
            <v>100</v>
          </cell>
        </row>
        <row r="565">
          <cell r="B565" t="str">
            <v>10-11, 01:00</v>
          </cell>
          <cell r="C565">
            <v>83</v>
          </cell>
          <cell r="D565">
            <v>93</v>
          </cell>
          <cell r="E565">
            <v>43</v>
          </cell>
          <cell r="F565">
            <v>13</v>
          </cell>
          <cell r="G565">
            <v>99</v>
          </cell>
        </row>
        <row r="566">
          <cell r="B566" t="str">
            <v>10-11, 02:00</v>
          </cell>
          <cell r="C566">
            <v>82</v>
          </cell>
          <cell r="D566">
            <v>97</v>
          </cell>
          <cell r="E566">
            <v>46</v>
          </cell>
          <cell r="F566">
            <v>12</v>
          </cell>
          <cell r="G566">
            <v>100</v>
          </cell>
        </row>
        <row r="567">
          <cell r="B567" t="str">
            <v>10-11, 03:00</v>
          </cell>
          <cell r="C567">
            <v>81</v>
          </cell>
          <cell r="D567">
            <v>91</v>
          </cell>
          <cell r="E567">
            <v>47</v>
          </cell>
          <cell r="F567">
            <v>13</v>
          </cell>
          <cell r="G567">
            <v>99</v>
          </cell>
          <cell r="H567">
            <v>100</v>
          </cell>
        </row>
        <row r="568">
          <cell r="B568" t="str">
            <v>10-11, 04:00</v>
          </cell>
          <cell r="C568">
            <v>80</v>
          </cell>
          <cell r="D568">
            <v>103</v>
          </cell>
          <cell r="E568">
            <v>53</v>
          </cell>
          <cell r="F568">
            <v>14</v>
          </cell>
          <cell r="G568">
            <v>99</v>
          </cell>
        </row>
        <row r="569">
          <cell r="B569" t="str">
            <v>10-11, 05:00</v>
          </cell>
          <cell r="C569">
            <v>81</v>
          </cell>
          <cell r="F569">
            <v>13</v>
          </cell>
          <cell r="G569">
            <v>99</v>
          </cell>
        </row>
        <row r="570">
          <cell r="B570" t="str">
            <v>10-11, 06:00</v>
          </cell>
          <cell r="C570">
            <v>81</v>
          </cell>
          <cell r="D570">
            <v>118</v>
          </cell>
          <cell r="E570">
            <v>47</v>
          </cell>
          <cell r="F570">
            <v>12</v>
          </cell>
          <cell r="G570">
            <v>99</v>
          </cell>
        </row>
        <row r="571">
          <cell r="B571" t="str">
            <v>10-11, 07:00</v>
          </cell>
          <cell r="C571">
            <v>76</v>
          </cell>
          <cell r="D571">
            <v>111</v>
          </cell>
          <cell r="E571">
            <v>48</v>
          </cell>
          <cell r="F571">
            <v>12</v>
          </cell>
          <cell r="G571">
            <v>100</v>
          </cell>
          <cell r="H571">
            <v>99.800003051757798</v>
          </cell>
        </row>
        <row r="572">
          <cell r="B572" t="str">
            <v>10-11, 08:00</v>
          </cell>
          <cell r="C572">
            <v>81</v>
          </cell>
          <cell r="D572">
            <v>94</v>
          </cell>
          <cell r="E572">
            <v>51</v>
          </cell>
          <cell r="F572">
            <v>14</v>
          </cell>
          <cell r="G572">
            <v>100</v>
          </cell>
        </row>
        <row r="573">
          <cell r="B573" t="str">
            <v>10-11, 09:00</v>
          </cell>
          <cell r="C573">
            <v>75</v>
          </cell>
          <cell r="D573">
            <v>113</v>
          </cell>
          <cell r="E573">
            <v>70</v>
          </cell>
          <cell r="F573">
            <v>28</v>
          </cell>
          <cell r="G573">
            <v>98</v>
          </cell>
        </row>
        <row r="574">
          <cell r="B574" t="str">
            <v>10-11, 10:00</v>
          </cell>
          <cell r="C574">
            <v>73</v>
          </cell>
          <cell r="D574">
            <v>71</v>
          </cell>
          <cell r="E574">
            <v>32</v>
          </cell>
          <cell r="F574">
            <v>27</v>
          </cell>
          <cell r="G574">
            <v>92</v>
          </cell>
          <cell r="J574">
            <v>71</v>
          </cell>
        </row>
        <row r="575">
          <cell r="B575" t="str">
            <v>10-11, 11:00</v>
          </cell>
          <cell r="C575">
            <v>86</v>
          </cell>
          <cell r="D575">
            <v>117</v>
          </cell>
          <cell r="E575">
            <v>63</v>
          </cell>
          <cell r="F575">
            <v>24</v>
          </cell>
          <cell r="G575">
            <v>98</v>
          </cell>
          <cell r="H575">
            <v>99.400001525878906</v>
          </cell>
        </row>
        <row r="576">
          <cell r="B576" t="str">
            <v>10-11, 12:00</v>
          </cell>
          <cell r="C576">
            <v>88</v>
          </cell>
          <cell r="D576">
            <v>121</v>
          </cell>
          <cell r="E576">
            <v>72</v>
          </cell>
          <cell r="F576">
            <v>32</v>
          </cell>
          <cell r="G576">
            <v>99</v>
          </cell>
        </row>
        <row r="577">
          <cell r="B577" t="str">
            <v>10-11, 13:00</v>
          </cell>
          <cell r="C577">
            <v>82</v>
          </cell>
          <cell r="D577">
            <v>102</v>
          </cell>
          <cell r="E577">
            <v>51</v>
          </cell>
          <cell r="F577">
            <v>32</v>
          </cell>
          <cell r="G577">
            <v>97</v>
          </cell>
        </row>
        <row r="578">
          <cell r="B578" t="str">
            <v>10-11, 14:00</v>
          </cell>
          <cell r="C578">
            <v>88</v>
          </cell>
          <cell r="D578">
            <v>133</v>
          </cell>
          <cell r="E578">
            <v>61</v>
          </cell>
          <cell r="F578">
            <v>27</v>
          </cell>
          <cell r="G578">
            <v>100</v>
          </cell>
          <cell r="H578">
            <v>98.800003051757798</v>
          </cell>
        </row>
        <row r="579">
          <cell r="B579" t="str">
            <v>10-11, 15:00</v>
          </cell>
          <cell r="C579">
            <v>94</v>
          </cell>
          <cell r="D579">
            <v>82</v>
          </cell>
          <cell r="E579">
            <v>40</v>
          </cell>
          <cell r="F579">
            <v>32</v>
          </cell>
          <cell r="G579">
            <v>99</v>
          </cell>
        </row>
        <row r="580">
          <cell r="B580" t="str">
            <v>10-11, 16:00</v>
          </cell>
          <cell r="C580">
            <v>89</v>
          </cell>
          <cell r="D580">
            <v>121</v>
          </cell>
          <cell r="E580">
            <v>87</v>
          </cell>
          <cell r="F580">
            <v>32</v>
          </cell>
          <cell r="G580">
            <v>97</v>
          </cell>
        </row>
        <row r="581">
          <cell r="B581" t="str">
            <v>10-11, 17:00</v>
          </cell>
          <cell r="C581">
            <v>101</v>
          </cell>
          <cell r="D581">
            <v>146</v>
          </cell>
          <cell r="E581">
            <v>71</v>
          </cell>
          <cell r="F581">
            <v>27</v>
          </cell>
          <cell r="G581">
            <v>96</v>
          </cell>
        </row>
        <row r="582">
          <cell r="B582" t="str">
            <v>10-11, 18:00</v>
          </cell>
          <cell r="C582">
            <v>83</v>
          </cell>
          <cell r="D582">
            <v>121</v>
          </cell>
          <cell r="E582">
            <v>72</v>
          </cell>
          <cell r="F582">
            <v>12</v>
          </cell>
          <cell r="G582">
            <v>97</v>
          </cell>
        </row>
        <row r="583">
          <cell r="B583" t="str">
            <v>10-11, 19:00</v>
          </cell>
          <cell r="C583">
            <v>92</v>
          </cell>
          <cell r="D583">
            <v>115</v>
          </cell>
          <cell r="E583">
            <v>58</v>
          </cell>
          <cell r="F583">
            <v>22</v>
          </cell>
          <cell r="G583">
            <v>100</v>
          </cell>
          <cell r="H583">
            <v>99.09999847412108</v>
          </cell>
        </row>
        <row r="584">
          <cell r="B584" t="str">
            <v>10-11, 20:00</v>
          </cell>
          <cell r="C584">
            <v>98</v>
          </cell>
          <cell r="D584">
            <v>117</v>
          </cell>
          <cell r="E584">
            <v>62</v>
          </cell>
          <cell r="F584">
            <v>23</v>
          </cell>
          <cell r="G584">
            <v>97</v>
          </cell>
        </row>
        <row r="585">
          <cell r="B585" t="str">
            <v>10-11, 21:00</v>
          </cell>
          <cell r="C585">
            <v>94</v>
          </cell>
          <cell r="D585">
            <v>106</v>
          </cell>
          <cell r="E585">
            <v>53</v>
          </cell>
          <cell r="F585">
            <v>21</v>
          </cell>
          <cell r="G585">
            <v>97</v>
          </cell>
        </row>
        <row r="586">
          <cell r="B586" t="str">
            <v>10-11, 22:00</v>
          </cell>
          <cell r="C586">
            <v>95</v>
          </cell>
          <cell r="D586">
            <v>118</v>
          </cell>
          <cell r="E586">
            <v>62</v>
          </cell>
          <cell r="F586">
            <v>24</v>
          </cell>
          <cell r="G586">
            <v>98</v>
          </cell>
        </row>
        <row r="587">
          <cell r="B587" t="str">
            <v>10-11, 23:00</v>
          </cell>
          <cell r="C587">
            <v>106</v>
          </cell>
          <cell r="D587">
            <v>133</v>
          </cell>
          <cell r="E587">
            <v>69</v>
          </cell>
          <cell r="F587">
            <v>29</v>
          </cell>
          <cell r="G587">
            <v>99</v>
          </cell>
          <cell r="H587">
            <v>100.59999847412109</v>
          </cell>
        </row>
        <row r="588">
          <cell r="B588" t="str">
            <v>10-12, 00:00</v>
          </cell>
          <cell r="C588">
            <v>97</v>
          </cell>
          <cell r="D588">
            <v>108</v>
          </cell>
          <cell r="E588">
            <v>65</v>
          </cell>
          <cell r="F588">
            <v>25</v>
          </cell>
          <cell r="G588">
            <v>98</v>
          </cell>
        </row>
        <row r="589">
          <cell r="B589" t="str">
            <v>10-12, 01:00</v>
          </cell>
          <cell r="C589">
            <v>96</v>
          </cell>
          <cell r="D589">
            <v>117</v>
          </cell>
          <cell r="E589">
            <v>59</v>
          </cell>
          <cell r="F589">
            <v>22</v>
          </cell>
          <cell r="G589">
            <v>98</v>
          </cell>
        </row>
        <row r="590">
          <cell r="B590" t="str">
            <v>10-12, 02:00</v>
          </cell>
          <cell r="C590">
            <v>95</v>
          </cell>
          <cell r="D590">
            <v>122</v>
          </cell>
          <cell r="E590">
            <v>52</v>
          </cell>
          <cell r="F590">
            <v>24</v>
          </cell>
          <cell r="G590">
            <v>99</v>
          </cell>
        </row>
        <row r="591">
          <cell r="B591" t="str">
            <v>10-12, 03:00</v>
          </cell>
          <cell r="C591">
            <v>100</v>
          </cell>
          <cell r="D591">
            <v>133</v>
          </cell>
          <cell r="E591">
            <v>63</v>
          </cell>
          <cell r="F591">
            <v>25</v>
          </cell>
          <cell r="G591">
            <v>98</v>
          </cell>
          <cell r="H591">
            <v>99.800003051757798</v>
          </cell>
        </row>
        <row r="592">
          <cell r="B592" t="str">
            <v>10-12, 04:00</v>
          </cell>
          <cell r="C592">
            <v>93</v>
          </cell>
          <cell r="D592">
            <v>101</v>
          </cell>
          <cell r="E592">
            <v>51</v>
          </cell>
          <cell r="F592">
            <v>18</v>
          </cell>
          <cell r="G592">
            <v>97</v>
          </cell>
        </row>
        <row r="593">
          <cell r="B593" t="str">
            <v>10-12, 05:00</v>
          </cell>
          <cell r="C593">
            <v>100</v>
          </cell>
          <cell r="D593">
            <v>106</v>
          </cell>
          <cell r="E593">
            <v>62</v>
          </cell>
          <cell r="F593">
            <v>29</v>
          </cell>
          <cell r="G593">
            <v>98</v>
          </cell>
        </row>
        <row r="594">
          <cell r="B594" t="str">
            <v>10-12, 06:00</v>
          </cell>
          <cell r="C594">
            <v>96</v>
          </cell>
          <cell r="F594">
            <v>19</v>
          </cell>
          <cell r="G594">
            <v>96</v>
          </cell>
        </row>
        <row r="595">
          <cell r="B595" t="str">
            <v>10-12, 07:00</v>
          </cell>
          <cell r="C595">
            <v>97</v>
          </cell>
          <cell r="D595">
            <v>118</v>
          </cell>
          <cell r="E595">
            <v>62</v>
          </cell>
          <cell r="F595">
            <v>26</v>
          </cell>
          <cell r="G595">
            <v>98</v>
          </cell>
          <cell r="H595">
            <v>99.800003051757798</v>
          </cell>
        </row>
        <row r="596">
          <cell r="B596" t="str">
            <v>10-12, 08:00</v>
          </cell>
          <cell r="C596">
            <v>103</v>
          </cell>
          <cell r="F596">
            <v>25</v>
          </cell>
          <cell r="G596">
            <v>94</v>
          </cell>
        </row>
        <row r="597">
          <cell r="B597" t="str">
            <v>10-12, 09:00</v>
          </cell>
          <cell r="C597">
            <v>103</v>
          </cell>
          <cell r="D597">
            <v>109</v>
          </cell>
          <cell r="E597">
            <v>65</v>
          </cell>
          <cell r="F597">
            <v>41</v>
          </cell>
          <cell r="G597">
            <v>98</v>
          </cell>
          <cell r="K597">
            <v>41</v>
          </cell>
        </row>
        <row r="598">
          <cell r="B598" t="str">
            <v>10-12, 10:00</v>
          </cell>
          <cell r="C598">
            <v>87</v>
          </cell>
          <cell r="F598">
            <v>29</v>
          </cell>
          <cell r="G598">
            <v>96</v>
          </cell>
        </row>
        <row r="599">
          <cell r="B599" t="str">
            <v>10-12, 11:00</v>
          </cell>
          <cell r="C599">
            <v>91</v>
          </cell>
          <cell r="D599">
            <v>109</v>
          </cell>
          <cell r="E599">
            <v>45</v>
          </cell>
          <cell r="F599">
            <v>30</v>
          </cell>
          <cell r="G599">
            <v>94</v>
          </cell>
          <cell r="H599">
            <v>98.59999847412108</v>
          </cell>
        </row>
        <row r="600">
          <cell r="B600" t="str">
            <v>10-12, 12:00</v>
          </cell>
          <cell r="C600">
            <v>95</v>
          </cell>
          <cell r="F600">
            <v>31</v>
          </cell>
          <cell r="G600">
            <v>97</v>
          </cell>
        </row>
        <row r="601">
          <cell r="B601" t="str">
            <v>10-12, 13:00</v>
          </cell>
          <cell r="C601">
            <v>84</v>
          </cell>
          <cell r="F601">
            <v>21</v>
          </cell>
        </row>
        <row r="602">
          <cell r="B602" t="str">
            <v>10-12, 14:00</v>
          </cell>
          <cell r="C602">
            <v>99</v>
          </cell>
          <cell r="D602">
            <v>162</v>
          </cell>
          <cell r="E602">
            <v>70</v>
          </cell>
          <cell r="F602">
            <v>27</v>
          </cell>
          <cell r="G602">
            <v>96</v>
          </cell>
          <cell r="H602">
            <v>97.800003051757798</v>
          </cell>
        </row>
        <row r="603">
          <cell r="B603" t="str">
            <v>10-12, 15:00</v>
          </cell>
          <cell r="C603">
            <v>88</v>
          </cell>
          <cell r="D603">
            <v>131</v>
          </cell>
          <cell r="E603">
            <v>50</v>
          </cell>
          <cell r="F603">
            <v>17</v>
          </cell>
          <cell r="G603">
            <v>99</v>
          </cell>
        </row>
        <row r="604">
          <cell r="B604" t="str">
            <v>10-12, 16:00</v>
          </cell>
          <cell r="C604">
            <v>76</v>
          </cell>
          <cell r="F604">
            <v>18</v>
          </cell>
          <cell r="G604">
            <v>92</v>
          </cell>
        </row>
        <row r="605">
          <cell r="B605" t="str">
            <v>10-12, 17:00</v>
          </cell>
          <cell r="C605">
            <v>79</v>
          </cell>
          <cell r="F605">
            <v>18</v>
          </cell>
          <cell r="G605">
            <v>95</v>
          </cell>
        </row>
        <row r="606">
          <cell r="B606" t="str">
            <v>10-12, 19:00</v>
          </cell>
          <cell r="C606">
            <v>68</v>
          </cell>
          <cell r="D606">
            <v>96</v>
          </cell>
          <cell r="E606">
            <v>49</v>
          </cell>
          <cell r="F606">
            <v>15</v>
          </cell>
          <cell r="G606">
            <v>100</v>
          </cell>
          <cell r="H606">
            <v>98</v>
          </cell>
        </row>
        <row r="607">
          <cell r="B607" t="str">
            <v>10-12, 20:00</v>
          </cell>
          <cell r="C607">
            <v>66</v>
          </cell>
          <cell r="D607">
            <v>88</v>
          </cell>
          <cell r="E607">
            <v>43</v>
          </cell>
          <cell r="F607">
            <v>13</v>
          </cell>
          <cell r="G607">
            <v>100</v>
          </cell>
        </row>
        <row r="608">
          <cell r="B608" t="str">
            <v>10-12, 20:15</v>
          </cell>
          <cell r="C608">
            <v>68</v>
          </cell>
          <cell r="D608">
            <v>90</v>
          </cell>
          <cell r="E608">
            <v>45</v>
          </cell>
          <cell r="F608">
            <v>13</v>
          </cell>
          <cell r="G608">
            <v>100</v>
          </cell>
        </row>
        <row r="609">
          <cell r="B609" t="str">
            <v>10-12, 21:00</v>
          </cell>
          <cell r="C609">
            <v>72</v>
          </cell>
          <cell r="D609">
            <v>91</v>
          </cell>
          <cell r="E609">
            <v>48</v>
          </cell>
          <cell r="F609">
            <v>20</v>
          </cell>
          <cell r="G609">
            <v>100</v>
          </cell>
        </row>
        <row r="610">
          <cell r="B610" t="str">
            <v>10-12, 22:00</v>
          </cell>
          <cell r="C610">
            <v>66</v>
          </cell>
          <cell r="D610">
            <v>93</v>
          </cell>
          <cell r="E610">
            <v>47</v>
          </cell>
          <cell r="F610">
            <v>15</v>
          </cell>
          <cell r="G610">
            <v>100</v>
          </cell>
        </row>
        <row r="611">
          <cell r="B611" t="str">
            <v>10-12, 22:30</v>
          </cell>
          <cell r="C611">
            <v>73</v>
          </cell>
          <cell r="D611">
            <v>95</v>
          </cell>
          <cell r="E611">
            <v>48</v>
          </cell>
          <cell r="F611">
            <v>21</v>
          </cell>
          <cell r="G611">
            <v>100</v>
          </cell>
        </row>
        <row r="612">
          <cell r="B612" t="str">
            <v>10-12, 23:00</v>
          </cell>
          <cell r="C612">
            <v>66</v>
          </cell>
          <cell r="D612">
            <v>98</v>
          </cell>
          <cell r="E612">
            <v>43</v>
          </cell>
          <cell r="F612">
            <v>17</v>
          </cell>
          <cell r="G612">
            <v>100</v>
          </cell>
          <cell r="H612">
            <v>98</v>
          </cell>
        </row>
        <row r="613">
          <cell r="B613" t="str">
            <v>10-13, 00:00</v>
          </cell>
          <cell r="C613">
            <v>90</v>
          </cell>
          <cell r="D613">
            <v>126</v>
          </cell>
          <cell r="E613">
            <v>62</v>
          </cell>
          <cell r="F613">
            <v>31</v>
          </cell>
          <cell r="G613">
            <v>100</v>
          </cell>
        </row>
        <row r="614">
          <cell r="B614" t="str">
            <v>10-13, 01:00</v>
          </cell>
          <cell r="C614">
            <v>93</v>
          </cell>
          <cell r="D614">
            <v>124</v>
          </cell>
          <cell r="E614">
            <v>62</v>
          </cell>
          <cell r="F614">
            <v>31</v>
          </cell>
          <cell r="G614">
            <v>100</v>
          </cell>
        </row>
        <row r="615">
          <cell r="B615" t="str">
            <v>10-13, 02:00</v>
          </cell>
          <cell r="C615">
            <v>79</v>
          </cell>
          <cell r="D615">
            <v>105</v>
          </cell>
          <cell r="E615">
            <v>56</v>
          </cell>
          <cell r="F615">
            <v>22</v>
          </cell>
          <cell r="G615">
            <v>100</v>
          </cell>
        </row>
        <row r="616">
          <cell r="B616" t="str">
            <v>10-13, 03:00</v>
          </cell>
          <cell r="C616">
            <v>95</v>
          </cell>
          <cell r="D616">
            <v>127</v>
          </cell>
          <cell r="E616">
            <v>62</v>
          </cell>
          <cell r="F616">
            <v>30</v>
          </cell>
          <cell r="G616">
            <v>100</v>
          </cell>
          <cell r="H616">
            <v>97.300003051757798</v>
          </cell>
        </row>
        <row r="617">
          <cell r="B617" t="str">
            <v>10-13, 04:00</v>
          </cell>
          <cell r="C617">
            <v>99</v>
          </cell>
          <cell r="D617">
            <v>120</v>
          </cell>
          <cell r="E617">
            <v>66</v>
          </cell>
          <cell r="F617">
            <v>34</v>
          </cell>
          <cell r="G617">
            <v>96</v>
          </cell>
        </row>
        <row r="618">
          <cell r="B618" t="str">
            <v>10-13, 05:00</v>
          </cell>
          <cell r="C618">
            <v>97</v>
          </cell>
          <cell r="D618">
            <v>97</v>
          </cell>
          <cell r="E618">
            <v>62</v>
          </cell>
          <cell r="F618">
            <v>33</v>
          </cell>
          <cell r="G618">
            <v>99</v>
          </cell>
        </row>
        <row r="619">
          <cell r="B619" t="str">
            <v>10-13, 06:00</v>
          </cell>
          <cell r="C619">
            <v>96</v>
          </cell>
          <cell r="D619">
            <v>128</v>
          </cell>
          <cell r="E619">
            <v>60</v>
          </cell>
          <cell r="F619">
            <v>30</v>
          </cell>
          <cell r="G619">
            <v>99</v>
          </cell>
        </row>
        <row r="620">
          <cell r="B620" t="str">
            <v>10-13, 07:00</v>
          </cell>
          <cell r="C620">
            <v>94</v>
          </cell>
          <cell r="D620">
            <v>94</v>
          </cell>
          <cell r="E620">
            <v>47</v>
          </cell>
          <cell r="F620">
            <v>39</v>
          </cell>
          <cell r="G620">
            <v>98</v>
          </cell>
          <cell r="H620">
            <v>99.800003051757798</v>
          </cell>
          <cell r="K620">
            <v>39</v>
          </cell>
        </row>
        <row r="621">
          <cell r="B621" t="str">
            <v>10-13, 08:00</v>
          </cell>
          <cell r="C621">
            <v>90</v>
          </cell>
          <cell r="D621">
            <v>107</v>
          </cell>
          <cell r="E621">
            <v>51</v>
          </cell>
          <cell r="F621">
            <v>27</v>
          </cell>
          <cell r="G621">
            <v>100</v>
          </cell>
        </row>
        <row r="622">
          <cell r="B622" t="str">
            <v>10-13, 09:00</v>
          </cell>
          <cell r="C622">
            <v>82</v>
          </cell>
          <cell r="D622">
            <v>103</v>
          </cell>
          <cell r="E622">
            <v>51</v>
          </cell>
          <cell r="F622">
            <v>25</v>
          </cell>
          <cell r="G622">
            <v>100</v>
          </cell>
        </row>
        <row r="623">
          <cell r="B623" t="str">
            <v>10-13, 10:00</v>
          </cell>
          <cell r="C623">
            <v>81</v>
          </cell>
          <cell r="D623">
            <v>85</v>
          </cell>
          <cell r="E623">
            <v>50</v>
          </cell>
          <cell r="F623">
            <v>32</v>
          </cell>
          <cell r="G623">
            <v>100</v>
          </cell>
        </row>
        <row r="624">
          <cell r="B624" t="str">
            <v>10-13, 11:00</v>
          </cell>
          <cell r="C624">
            <v>87</v>
          </cell>
          <cell r="D624">
            <v>106</v>
          </cell>
          <cell r="E624">
            <v>55</v>
          </cell>
          <cell r="F624">
            <v>30</v>
          </cell>
          <cell r="G624">
            <v>99</v>
          </cell>
          <cell r="H624">
            <v>99.59999847412108</v>
          </cell>
        </row>
        <row r="625">
          <cell r="B625" t="str">
            <v>10-13, 12:00</v>
          </cell>
          <cell r="C625">
            <v>83</v>
          </cell>
          <cell r="D625">
            <v>104</v>
          </cell>
          <cell r="E625">
            <v>49</v>
          </cell>
          <cell r="F625">
            <v>33</v>
          </cell>
          <cell r="G625">
            <v>97</v>
          </cell>
        </row>
        <row r="626">
          <cell r="B626" t="str">
            <v>10-13, 13:00</v>
          </cell>
          <cell r="C626">
            <v>89</v>
          </cell>
          <cell r="D626">
            <v>88</v>
          </cell>
          <cell r="E626">
            <v>47</v>
          </cell>
          <cell r="F626">
            <v>28</v>
          </cell>
          <cell r="G626">
            <v>98</v>
          </cell>
        </row>
        <row r="627">
          <cell r="B627" t="str">
            <v>10-13, 14:00</v>
          </cell>
          <cell r="C627">
            <v>87</v>
          </cell>
          <cell r="D627">
            <v>122</v>
          </cell>
          <cell r="E627">
            <v>58</v>
          </cell>
          <cell r="F627">
            <v>29</v>
          </cell>
          <cell r="G627">
            <v>97</v>
          </cell>
        </row>
        <row r="628">
          <cell r="B628" t="str">
            <v>10-13, 15:00</v>
          </cell>
          <cell r="C628">
            <v>88</v>
          </cell>
          <cell r="D628">
            <v>117</v>
          </cell>
          <cell r="E628">
            <v>54</v>
          </cell>
          <cell r="F628">
            <v>19</v>
          </cell>
          <cell r="G628">
            <v>92</v>
          </cell>
          <cell r="H628">
            <v>99</v>
          </cell>
        </row>
        <row r="629">
          <cell r="B629" t="str">
            <v>10-13, 16:00</v>
          </cell>
          <cell r="C629">
            <v>83</v>
          </cell>
          <cell r="D629">
            <v>115</v>
          </cell>
          <cell r="E629">
            <v>70</v>
          </cell>
          <cell r="F629">
            <v>31</v>
          </cell>
          <cell r="G629">
            <v>97</v>
          </cell>
        </row>
        <row r="630">
          <cell r="B630" t="str">
            <v>10-13, 17:00</v>
          </cell>
          <cell r="C630">
            <v>87</v>
          </cell>
          <cell r="D630">
            <v>117</v>
          </cell>
          <cell r="E630">
            <v>55</v>
          </cell>
          <cell r="F630">
            <v>30</v>
          </cell>
          <cell r="G630">
            <v>99</v>
          </cell>
        </row>
        <row r="631">
          <cell r="B631" t="str">
            <v>10-13, 18:00</v>
          </cell>
          <cell r="C631">
            <v>89</v>
          </cell>
          <cell r="D631">
            <v>134</v>
          </cell>
          <cell r="E631">
            <v>57</v>
          </cell>
          <cell r="F631">
            <v>34</v>
          </cell>
          <cell r="G631">
            <v>100</v>
          </cell>
        </row>
        <row r="632">
          <cell r="B632" t="str">
            <v>10-13, 19:00</v>
          </cell>
          <cell r="C632">
            <v>84</v>
          </cell>
          <cell r="D632">
            <v>119</v>
          </cell>
          <cell r="E632">
            <v>56</v>
          </cell>
          <cell r="F632">
            <v>21</v>
          </cell>
          <cell r="G632">
            <v>100</v>
          </cell>
          <cell r="H632">
            <v>99</v>
          </cell>
        </row>
        <row r="633">
          <cell r="B633" t="str">
            <v>10-13, 20:00</v>
          </cell>
          <cell r="C633">
            <v>90</v>
          </cell>
          <cell r="D633">
            <v>122</v>
          </cell>
          <cell r="E633">
            <v>59</v>
          </cell>
          <cell r="F633">
            <v>27</v>
          </cell>
          <cell r="G633">
            <v>99</v>
          </cell>
        </row>
        <row r="634">
          <cell r="B634" t="str">
            <v>10-13, 21:00</v>
          </cell>
          <cell r="C634">
            <v>90</v>
          </cell>
          <cell r="D634">
            <v>130</v>
          </cell>
          <cell r="E634">
            <v>60</v>
          </cell>
          <cell r="F634">
            <v>27</v>
          </cell>
          <cell r="G634">
            <v>100</v>
          </cell>
        </row>
        <row r="635">
          <cell r="B635" t="str">
            <v>10-13, 22:00</v>
          </cell>
          <cell r="C635">
            <v>92</v>
          </cell>
          <cell r="D635">
            <v>135</v>
          </cell>
          <cell r="E635">
            <v>60</v>
          </cell>
          <cell r="F635">
            <v>38</v>
          </cell>
          <cell r="G635">
            <v>100</v>
          </cell>
          <cell r="K635">
            <v>38</v>
          </cell>
        </row>
        <row r="636">
          <cell r="B636" t="str">
            <v>10-13, 23:00</v>
          </cell>
          <cell r="C636">
            <v>89</v>
          </cell>
          <cell r="D636">
            <v>124</v>
          </cell>
          <cell r="E636">
            <v>63</v>
          </cell>
          <cell r="F636">
            <v>33</v>
          </cell>
          <cell r="G636">
            <v>100</v>
          </cell>
          <cell r="H636">
            <v>99</v>
          </cell>
        </row>
        <row r="637">
          <cell r="B637" t="str">
            <v>10-14, 00:00</v>
          </cell>
          <cell r="C637">
            <v>89</v>
          </cell>
          <cell r="D637">
            <v>148</v>
          </cell>
          <cell r="E637">
            <v>73</v>
          </cell>
          <cell r="F637">
            <v>34</v>
          </cell>
          <cell r="G637">
            <v>99</v>
          </cell>
        </row>
        <row r="638">
          <cell r="B638" t="str">
            <v>10-14, 01:00</v>
          </cell>
          <cell r="C638">
            <v>94</v>
          </cell>
          <cell r="D638">
            <v>123</v>
          </cell>
          <cell r="E638">
            <v>69</v>
          </cell>
          <cell r="F638">
            <v>39</v>
          </cell>
          <cell r="G638">
            <v>98</v>
          </cell>
          <cell r="K638">
            <v>39</v>
          </cell>
        </row>
        <row r="639">
          <cell r="B639" t="str">
            <v>10-14, 02:00</v>
          </cell>
          <cell r="C639">
            <v>90</v>
          </cell>
          <cell r="D639">
            <v>127</v>
          </cell>
          <cell r="E639">
            <v>61</v>
          </cell>
          <cell r="F639">
            <v>40</v>
          </cell>
          <cell r="G639">
            <v>100</v>
          </cell>
          <cell r="K639">
            <v>40</v>
          </cell>
        </row>
        <row r="640">
          <cell r="B640" t="str">
            <v>10-14, 03:00</v>
          </cell>
          <cell r="C640">
            <v>91</v>
          </cell>
          <cell r="D640">
            <v>127</v>
          </cell>
          <cell r="E640">
            <v>80</v>
          </cell>
          <cell r="F640">
            <v>25</v>
          </cell>
          <cell r="G640">
            <v>100</v>
          </cell>
        </row>
        <row r="641">
          <cell r="B641" t="str">
            <v>10-14, 04:00</v>
          </cell>
          <cell r="C641">
            <v>88</v>
          </cell>
          <cell r="D641">
            <v>107</v>
          </cell>
          <cell r="E641">
            <v>53</v>
          </cell>
          <cell r="F641">
            <v>30</v>
          </cell>
          <cell r="G641">
            <v>100</v>
          </cell>
        </row>
        <row r="642">
          <cell r="B642" t="str">
            <v>10-14, 05:00</v>
          </cell>
          <cell r="C642">
            <v>87</v>
          </cell>
          <cell r="D642">
            <v>117</v>
          </cell>
          <cell r="E642">
            <v>54</v>
          </cell>
          <cell r="F642">
            <v>34</v>
          </cell>
          <cell r="G642">
            <v>100</v>
          </cell>
        </row>
        <row r="643">
          <cell r="B643" t="str">
            <v>10-14, 07:00</v>
          </cell>
          <cell r="C643">
            <v>88</v>
          </cell>
          <cell r="D643">
            <v>145</v>
          </cell>
          <cell r="E643">
            <v>86</v>
          </cell>
          <cell r="F643">
            <v>32</v>
          </cell>
          <cell r="G643">
            <v>100</v>
          </cell>
          <cell r="H643">
            <v>100</v>
          </cell>
        </row>
        <row r="644">
          <cell r="B644" t="str">
            <v>10-14, 09:00</v>
          </cell>
          <cell r="C644">
            <v>72</v>
          </cell>
          <cell r="D644">
            <v>146</v>
          </cell>
          <cell r="E644">
            <v>77</v>
          </cell>
          <cell r="F644">
            <v>22</v>
          </cell>
          <cell r="G644">
            <v>97</v>
          </cell>
        </row>
        <row r="645">
          <cell r="B645" t="str">
            <v>10-14, 11:00</v>
          </cell>
          <cell r="C645">
            <v>78</v>
          </cell>
          <cell r="D645">
            <v>121</v>
          </cell>
          <cell r="E645">
            <v>68</v>
          </cell>
          <cell r="F645">
            <v>29</v>
          </cell>
          <cell r="G645">
            <v>100</v>
          </cell>
        </row>
        <row r="646">
          <cell r="B646" t="str">
            <v>10-14, 12:00</v>
          </cell>
          <cell r="C646">
            <v>60</v>
          </cell>
          <cell r="D646">
            <v>94</v>
          </cell>
          <cell r="E646">
            <v>47</v>
          </cell>
          <cell r="F646">
            <v>16</v>
          </cell>
          <cell r="G646">
            <v>100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02-05, 17:30</v>
          </cell>
          <cell r="C2">
            <v>82</v>
          </cell>
          <cell r="D2">
            <v>101</v>
          </cell>
          <cell r="E2">
            <v>56</v>
          </cell>
          <cell r="F2">
            <v>15</v>
          </cell>
          <cell r="G2">
            <v>97</v>
          </cell>
          <cell r="H2">
            <v>98.300003051757798</v>
          </cell>
        </row>
        <row r="3">
          <cell r="B3" t="str">
            <v>02-05, 18:00</v>
          </cell>
          <cell r="C3">
            <v>75</v>
          </cell>
          <cell r="D3">
            <v>103</v>
          </cell>
          <cell r="E3">
            <v>51</v>
          </cell>
          <cell r="F3">
            <v>14</v>
          </cell>
          <cell r="G3">
            <v>97</v>
          </cell>
        </row>
        <row r="4">
          <cell r="B4" t="str">
            <v>02-05, 19:00</v>
          </cell>
          <cell r="C4">
            <v>72</v>
          </cell>
          <cell r="D4">
            <v>120</v>
          </cell>
          <cell r="E4">
            <v>66</v>
          </cell>
          <cell r="F4">
            <v>14</v>
          </cell>
          <cell r="G4">
            <v>100</v>
          </cell>
        </row>
        <row r="5">
          <cell r="B5" t="str">
            <v>02-05, 20:00</v>
          </cell>
          <cell r="C5">
            <v>73</v>
          </cell>
          <cell r="D5">
            <v>112</v>
          </cell>
          <cell r="E5">
            <v>62</v>
          </cell>
          <cell r="F5">
            <v>13</v>
          </cell>
          <cell r="G5">
            <v>100</v>
          </cell>
        </row>
        <row r="6">
          <cell r="B6" t="str">
            <v>02-05, 20:30</v>
          </cell>
          <cell r="C6">
            <v>89</v>
          </cell>
          <cell r="D6">
            <v>109</v>
          </cell>
          <cell r="E6">
            <v>46</v>
          </cell>
          <cell r="F6">
            <v>14</v>
          </cell>
          <cell r="G6">
            <v>99</v>
          </cell>
        </row>
        <row r="7">
          <cell r="B7" t="str">
            <v>02-05, 21:00</v>
          </cell>
          <cell r="C7">
            <v>87</v>
          </cell>
          <cell r="D7">
            <v>96</v>
          </cell>
          <cell r="E7">
            <v>50</v>
          </cell>
          <cell r="F7">
            <v>14</v>
          </cell>
          <cell r="G7">
            <v>99</v>
          </cell>
          <cell r="H7">
            <v>98.59999847412108</v>
          </cell>
        </row>
        <row r="8">
          <cell r="B8" t="str">
            <v>02-05, 22:00</v>
          </cell>
          <cell r="C8">
            <v>82</v>
          </cell>
          <cell r="D8">
            <v>99</v>
          </cell>
          <cell r="E8">
            <v>49</v>
          </cell>
          <cell r="F8">
            <v>14</v>
          </cell>
          <cell r="G8">
            <v>100</v>
          </cell>
        </row>
        <row r="9">
          <cell r="B9" t="str">
            <v>02-05, 23:00</v>
          </cell>
          <cell r="C9">
            <v>73</v>
          </cell>
          <cell r="D9">
            <v>122</v>
          </cell>
          <cell r="E9">
            <v>64</v>
          </cell>
          <cell r="F9">
            <v>14</v>
          </cell>
          <cell r="G9">
            <v>100</v>
          </cell>
        </row>
        <row r="10">
          <cell r="B10" t="str">
            <v>02-06, 00:00</v>
          </cell>
          <cell r="C10">
            <v>81</v>
          </cell>
          <cell r="D10">
            <v>120</v>
          </cell>
          <cell r="E10">
            <v>63</v>
          </cell>
          <cell r="F10">
            <v>15</v>
          </cell>
          <cell r="G10">
            <v>99</v>
          </cell>
        </row>
        <row r="11">
          <cell r="B11" t="str">
            <v>02-06, 01:00</v>
          </cell>
          <cell r="C11">
            <v>75</v>
          </cell>
          <cell r="D11">
            <v>123</v>
          </cell>
          <cell r="E11">
            <v>58</v>
          </cell>
          <cell r="F11">
            <v>15</v>
          </cell>
          <cell r="G11">
            <v>99</v>
          </cell>
          <cell r="H11">
            <v>100.1999969482422</v>
          </cell>
        </row>
        <row r="12">
          <cell r="B12" t="str">
            <v>02-06, 02:00</v>
          </cell>
          <cell r="C12">
            <v>85</v>
          </cell>
          <cell r="D12">
            <v>116</v>
          </cell>
          <cell r="E12">
            <v>60</v>
          </cell>
          <cell r="F12">
            <v>14</v>
          </cell>
          <cell r="G12">
            <v>97</v>
          </cell>
        </row>
        <row r="13">
          <cell r="B13" t="str">
            <v>02-06, 03:00</v>
          </cell>
          <cell r="C13">
            <v>105</v>
          </cell>
          <cell r="D13">
            <v>132</v>
          </cell>
          <cell r="E13">
            <v>72</v>
          </cell>
          <cell r="F13">
            <v>18</v>
          </cell>
          <cell r="G13">
            <v>100</v>
          </cell>
          <cell r="H13">
            <v>100.40000152587891</v>
          </cell>
        </row>
        <row r="14">
          <cell r="B14" t="str">
            <v>02-06, 04:00</v>
          </cell>
          <cell r="C14">
            <v>114</v>
          </cell>
          <cell r="D14">
            <v>127</v>
          </cell>
          <cell r="E14">
            <v>66</v>
          </cell>
          <cell r="F14">
            <v>21</v>
          </cell>
          <cell r="G14">
            <v>98</v>
          </cell>
        </row>
        <row r="15">
          <cell r="B15" t="str">
            <v>02-06, 05:00</v>
          </cell>
          <cell r="C15">
            <v>84</v>
          </cell>
          <cell r="D15">
            <v>113</v>
          </cell>
          <cell r="E15">
            <v>49</v>
          </cell>
          <cell r="F15">
            <v>15</v>
          </cell>
          <cell r="G15">
            <v>97</v>
          </cell>
        </row>
        <row r="16">
          <cell r="B16" t="str">
            <v>02-06, 06:00</v>
          </cell>
          <cell r="C16">
            <v>82</v>
          </cell>
          <cell r="D16">
            <v>112</v>
          </cell>
          <cell r="E16">
            <v>52</v>
          </cell>
          <cell r="F16">
            <v>16</v>
          </cell>
          <cell r="G16">
            <v>97</v>
          </cell>
        </row>
        <row r="17">
          <cell r="B17" t="str">
            <v>02-06, 07:00</v>
          </cell>
          <cell r="C17">
            <v>112</v>
          </cell>
          <cell r="D17">
            <v>148</v>
          </cell>
          <cell r="E17">
            <v>62</v>
          </cell>
          <cell r="F17">
            <v>18</v>
          </cell>
          <cell r="G17">
            <v>100</v>
          </cell>
          <cell r="H17">
            <v>100.40000152587891</v>
          </cell>
        </row>
        <row r="18">
          <cell r="B18" t="str">
            <v>02-06, 08:00</v>
          </cell>
          <cell r="C18">
            <v>106</v>
          </cell>
          <cell r="D18">
            <v>113</v>
          </cell>
          <cell r="E18">
            <v>57</v>
          </cell>
          <cell r="F18">
            <v>17</v>
          </cell>
          <cell r="G18">
            <v>98</v>
          </cell>
        </row>
        <row r="19">
          <cell r="B19" t="str">
            <v>02-06, 09:00</v>
          </cell>
          <cell r="C19">
            <v>88</v>
          </cell>
          <cell r="D19">
            <v>121</v>
          </cell>
          <cell r="E19">
            <v>58</v>
          </cell>
          <cell r="F19">
            <v>15</v>
          </cell>
          <cell r="G19">
            <v>97</v>
          </cell>
        </row>
        <row r="20">
          <cell r="B20" t="str">
            <v>02-06, 10:00</v>
          </cell>
          <cell r="C20">
            <v>96</v>
          </cell>
          <cell r="D20">
            <v>114</v>
          </cell>
          <cell r="E20">
            <v>64</v>
          </cell>
          <cell r="F20">
            <v>18</v>
          </cell>
          <cell r="G20">
            <v>98</v>
          </cell>
        </row>
        <row r="21">
          <cell r="B21" t="str">
            <v>02-06, 11:00</v>
          </cell>
          <cell r="C21">
            <v>82</v>
          </cell>
          <cell r="D21">
            <v>97</v>
          </cell>
          <cell r="E21">
            <v>56</v>
          </cell>
          <cell r="F21">
            <v>17</v>
          </cell>
          <cell r="G21">
            <v>98</v>
          </cell>
          <cell r="H21">
            <v>99.800003051757798</v>
          </cell>
        </row>
        <row r="22">
          <cell r="B22" t="str">
            <v>02-06, 11:05</v>
          </cell>
          <cell r="C22">
            <v>86</v>
          </cell>
          <cell r="D22">
            <v>98</v>
          </cell>
          <cell r="E22">
            <v>48</v>
          </cell>
          <cell r="F22">
            <v>17</v>
          </cell>
          <cell r="G22">
            <v>96</v>
          </cell>
        </row>
        <row r="23">
          <cell r="B23" t="str">
            <v>02-06, 11:10</v>
          </cell>
          <cell r="C23">
            <v>87</v>
          </cell>
          <cell r="D23">
            <v>87</v>
          </cell>
          <cell r="E23">
            <v>44</v>
          </cell>
          <cell r="F23">
            <v>17</v>
          </cell>
          <cell r="G23">
            <v>96</v>
          </cell>
        </row>
        <row r="24">
          <cell r="B24" t="str">
            <v>02-06, 11:15</v>
          </cell>
          <cell r="C24">
            <v>93</v>
          </cell>
          <cell r="D24">
            <v>86</v>
          </cell>
          <cell r="E24">
            <v>49</v>
          </cell>
          <cell r="F24">
            <v>17</v>
          </cell>
          <cell r="G24">
            <v>96</v>
          </cell>
        </row>
        <row r="25">
          <cell r="B25" t="str">
            <v>02-06, 11:30</v>
          </cell>
          <cell r="C25">
            <v>90</v>
          </cell>
          <cell r="D25">
            <v>95</v>
          </cell>
          <cell r="E25">
            <v>39</v>
          </cell>
          <cell r="F25">
            <v>14</v>
          </cell>
          <cell r="G25">
            <v>99</v>
          </cell>
        </row>
        <row r="26">
          <cell r="B26" t="str">
            <v>02-06, 11:40</v>
          </cell>
          <cell r="C26">
            <v>74</v>
          </cell>
          <cell r="D26">
            <v>110</v>
          </cell>
          <cell r="E26">
            <v>55</v>
          </cell>
          <cell r="F26">
            <v>15</v>
          </cell>
          <cell r="G26">
            <v>100</v>
          </cell>
        </row>
        <row r="27">
          <cell r="B27" t="str">
            <v>02-06, 11:45</v>
          </cell>
          <cell r="C27">
            <v>87</v>
          </cell>
          <cell r="F27">
            <v>21</v>
          </cell>
          <cell r="G27">
            <v>99</v>
          </cell>
        </row>
        <row r="28">
          <cell r="B28" t="str">
            <v>02-06, 12:00</v>
          </cell>
          <cell r="C28">
            <v>77</v>
          </cell>
          <cell r="D28">
            <v>124</v>
          </cell>
          <cell r="E28">
            <v>78</v>
          </cell>
          <cell r="F28">
            <v>16</v>
          </cell>
          <cell r="G28">
            <v>98</v>
          </cell>
        </row>
        <row r="29">
          <cell r="B29" t="str">
            <v>02-06, 12:15</v>
          </cell>
          <cell r="C29">
            <v>74</v>
          </cell>
          <cell r="D29">
            <v>121</v>
          </cell>
          <cell r="E29">
            <v>66</v>
          </cell>
          <cell r="F29">
            <v>15</v>
          </cell>
          <cell r="G29">
            <v>99</v>
          </cell>
        </row>
        <row r="30">
          <cell r="B30" t="str">
            <v>02-06, 12:30</v>
          </cell>
          <cell r="C30">
            <v>88</v>
          </cell>
          <cell r="D30">
            <v>120</v>
          </cell>
          <cell r="E30">
            <v>66</v>
          </cell>
          <cell r="F30">
            <v>21</v>
          </cell>
          <cell r="G30">
            <v>97</v>
          </cell>
        </row>
        <row r="31">
          <cell r="B31" t="str">
            <v>02-06, 12:45</v>
          </cell>
          <cell r="C31">
            <v>66</v>
          </cell>
          <cell r="D31">
            <v>123</v>
          </cell>
          <cell r="E31">
            <v>72</v>
          </cell>
          <cell r="F31">
            <v>15</v>
          </cell>
          <cell r="G31">
            <v>99</v>
          </cell>
        </row>
        <row r="32">
          <cell r="B32" t="str">
            <v>02-06, 13:00</v>
          </cell>
          <cell r="C32">
            <v>93</v>
          </cell>
          <cell r="D32">
            <v>127</v>
          </cell>
          <cell r="E32">
            <v>70</v>
          </cell>
          <cell r="F32">
            <v>17</v>
          </cell>
          <cell r="G32">
            <v>99</v>
          </cell>
        </row>
        <row r="33">
          <cell r="B33" t="str">
            <v>02-06, 14:00</v>
          </cell>
          <cell r="C33">
            <v>70</v>
          </cell>
          <cell r="D33">
            <v>112</v>
          </cell>
          <cell r="E33">
            <v>75</v>
          </cell>
          <cell r="F33">
            <v>18</v>
          </cell>
          <cell r="G33">
            <v>98</v>
          </cell>
        </row>
        <row r="34">
          <cell r="B34" t="str">
            <v>02-06, 15:00</v>
          </cell>
          <cell r="C34">
            <v>80</v>
          </cell>
          <cell r="D34">
            <v>134</v>
          </cell>
          <cell r="E34">
            <v>72</v>
          </cell>
          <cell r="F34">
            <v>15</v>
          </cell>
          <cell r="G34">
            <v>97</v>
          </cell>
          <cell r="H34">
            <v>99</v>
          </cell>
        </row>
        <row r="35">
          <cell r="B35" t="str">
            <v>02-06, 16:00</v>
          </cell>
          <cell r="C35">
            <v>76</v>
          </cell>
          <cell r="D35">
            <v>129</v>
          </cell>
          <cell r="E35">
            <v>79</v>
          </cell>
          <cell r="F35">
            <v>17</v>
          </cell>
          <cell r="G35">
            <v>97</v>
          </cell>
        </row>
        <row r="36">
          <cell r="B36" t="str">
            <v>02-06, 17:00</v>
          </cell>
          <cell r="C36">
            <v>81</v>
          </cell>
          <cell r="D36">
            <v>139</v>
          </cell>
          <cell r="E36">
            <v>72</v>
          </cell>
          <cell r="F36">
            <v>16</v>
          </cell>
          <cell r="G36">
            <v>96</v>
          </cell>
        </row>
        <row r="37">
          <cell r="B37" t="str">
            <v>02-06, 18:00</v>
          </cell>
          <cell r="C37">
            <v>90</v>
          </cell>
          <cell r="D37">
            <v>132</v>
          </cell>
          <cell r="E37">
            <v>71</v>
          </cell>
          <cell r="F37">
            <v>24</v>
          </cell>
          <cell r="G37">
            <v>96</v>
          </cell>
        </row>
        <row r="38">
          <cell r="B38" t="str">
            <v>02-06, 19:00</v>
          </cell>
          <cell r="C38">
            <v>81</v>
          </cell>
          <cell r="D38">
            <v>132</v>
          </cell>
          <cell r="E38">
            <v>58</v>
          </cell>
          <cell r="F38">
            <v>17</v>
          </cell>
          <cell r="G38">
            <v>95</v>
          </cell>
          <cell r="H38">
            <v>99.199996948242188</v>
          </cell>
        </row>
        <row r="39">
          <cell r="B39" t="str">
            <v>02-06, 20:00</v>
          </cell>
          <cell r="C39">
            <v>93</v>
          </cell>
          <cell r="D39">
            <v>106</v>
          </cell>
          <cell r="E39">
            <v>46</v>
          </cell>
          <cell r="F39">
            <v>18</v>
          </cell>
          <cell r="G39">
            <v>96</v>
          </cell>
        </row>
        <row r="40">
          <cell r="B40" t="str">
            <v>02-06, 21:00</v>
          </cell>
          <cell r="C40">
            <v>86</v>
          </cell>
          <cell r="D40">
            <v>126</v>
          </cell>
          <cell r="E40">
            <v>60</v>
          </cell>
          <cell r="F40">
            <v>15</v>
          </cell>
          <cell r="G40">
            <v>94</v>
          </cell>
          <cell r="H40">
            <v>99.09999847412108</v>
          </cell>
        </row>
        <row r="41">
          <cell r="B41" t="str">
            <v>02-06, 23:00</v>
          </cell>
          <cell r="C41">
            <v>84</v>
          </cell>
          <cell r="D41">
            <v>106</v>
          </cell>
          <cell r="E41">
            <v>53</v>
          </cell>
          <cell r="F41">
            <v>12</v>
          </cell>
          <cell r="G41">
            <v>94</v>
          </cell>
          <cell r="H41">
            <v>99.09999847412108</v>
          </cell>
        </row>
        <row r="42">
          <cell r="B42" t="str">
            <v>02-07, 01:00</v>
          </cell>
          <cell r="C42">
            <v>93</v>
          </cell>
          <cell r="D42">
            <v>133</v>
          </cell>
          <cell r="E42">
            <v>66</v>
          </cell>
          <cell r="F42">
            <v>21</v>
          </cell>
          <cell r="G42">
            <v>96</v>
          </cell>
        </row>
        <row r="43">
          <cell r="B43" t="str">
            <v>02-07, 03:00</v>
          </cell>
          <cell r="C43">
            <v>73</v>
          </cell>
          <cell r="D43">
            <v>122</v>
          </cell>
          <cell r="E43">
            <v>73</v>
          </cell>
          <cell r="F43">
            <v>12</v>
          </cell>
          <cell r="G43">
            <v>96</v>
          </cell>
        </row>
        <row r="44">
          <cell r="B44" t="str">
            <v>02-07, 05:00</v>
          </cell>
          <cell r="C44">
            <v>71</v>
          </cell>
          <cell r="D44">
            <v>133</v>
          </cell>
          <cell r="E44">
            <v>77</v>
          </cell>
          <cell r="F44">
            <v>14</v>
          </cell>
          <cell r="G44">
            <v>96</v>
          </cell>
          <cell r="H44">
            <v>98.900001525878906</v>
          </cell>
        </row>
        <row r="45">
          <cell r="B45" t="str">
            <v>02-07, 07:00</v>
          </cell>
          <cell r="C45">
            <v>78</v>
          </cell>
          <cell r="D45">
            <v>145</v>
          </cell>
          <cell r="E45">
            <v>83</v>
          </cell>
          <cell r="F45">
            <v>12</v>
          </cell>
          <cell r="G45">
            <v>97</v>
          </cell>
          <cell r="H45">
            <v>98.400001525878906</v>
          </cell>
        </row>
        <row r="46">
          <cell r="B46" t="str">
            <v>02-07, 09:00</v>
          </cell>
          <cell r="C46">
            <v>106</v>
          </cell>
          <cell r="D46">
            <v>140</v>
          </cell>
          <cell r="E46">
            <v>76</v>
          </cell>
          <cell r="F46">
            <v>20</v>
          </cell>
          <cell r="G46">
            <v>95</v>
          </cell>
        </row>
        <row r="47">
          <cell r="B47" t="str">
            <v>02-07, 11:00</v>
          </cell>
          <cell r="C47">
            <v>83</v>
          </cell>
          <cell r="D47">
            <v>130</v>
          </cell>
          <cell r="E47">
            <v>67</v>
          </cell>
          <cell r="F47">
            <v>20</v>
          </cell>
          <cell r="H47">
            <v>97.59999847412108</v>
          </cell>
        </row>
        <row r="48">
          <cell r="B48" t="str">
            <v>02-07, 12:30</v>
          </cell>
          <cell r="C48">
            <v>85</v>
          </cell>
          <cell r="D48">
            <v>143</v>
          </cell>
          <cell r="E48">
            <v>87</v>
          </cell>
          <cell r="F48">
            <v>19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12-14, 19:15</v>
          </cell>
          <cell r="C2">
            <v>95</v>
          </cell>
          <cell r="D2">
            <v>147</v>
          </cell>
          <cell r="E2">
            <v>85</v>
          </cell>
          <cell r="F2">
            <v>10</v>
          </cell>
          <cell r="G2">
            <v>100</v>
          </cell>
          <cell r="H2">
            <v>96.5</v>
          </cell>
        </row>
        <row r="3">
          <cell r="B3" t="str">
            <v>12-14, 19:30</v>
          </cell>
          <cell r="C3">
            <v>89</v>
          </cell>
          <cell r="F3">
            <v>11</v>
          </cell>
          <cell r="G3">
            <v>100</v>
          </cell>
        </row>
        <row r="4">
          <cell r="B4" t="str">
            <v>12-14, 19:45</v>
          </cell>
          <cell r="C4">
            <v>95</v>
          </cell>
          <cell r="F4">
            <v>13</v>
          </cell>
          <cell r="G4">
            <v>100</v>
          </cell>
        </row>
        <row r="5">
          <cell r="B5" t="str">
            <v>12-14, 20:00</v>
          </cell>
          <cell r="C5">
            <v>98</v>
          </cell>
          <cell r="F5">
            <v>13</v>
          </cell>
          <cell r="G5">
            <v>100</v>
          </cell>
        </row>
        <row r="6">
          <cell r="B6" t="str">
            <v>12-14, 20:30</v>
          </cell>
          <cell r="C6">
            <v>102</v>
          </cell>
          <cell r="F6">
            <v>12</v>
          </cell>
          <cell r="G6">
            <v>98</v>
          </cell>
        </row>
        <row r="7">
          <cell r="B7" t="str">
            <v>12-14, 21:00</v>
          </cell>
          <cell r="C7">
            <v>103</v>
          </cell>
          <cell r="F7">
            <v>9</v>
          </cell>
          <cell r="G7">
            <v>97</v>
          </cell>
        </row>
        <row r="8">
          <cell r="B8" t="str">
            <v>12-14, 22:00</v>
          </cell>
          <cell r="C8">
            <v>104</v>
          </cell>
          <cell r="F8">
            <v>14</v>
          </cell>
          <cell r="G8">
            <v>99</v>
          </cell>
        </row>
        <row r="9">
          <cell r="B9" t="str">
            <v>12-14, 23:00</v>
          </cell>
          <cell r="C9">
            <v>91</v>
          </cell>
          <cell r="F9">
            <v>9</v>
          </cell>
          <cell r="G9">
            <v>98</v>
          </cell>
        </row>
        <row r="10">
          <cell r="B10" t="str">
            <v>12-15, 00:00</v>
          </cell>
          <cell r="C10">
            <v>103</v>
          </cell>
          <cell r="F10">
            <v>13</v>
          </cell>
          <cell r="G10">
            <v>99</v>
          </cell>
          <cell r="H10">
            <v>97.900001525878906</v>
          </cell>
        </row>
        <row r="11">
          <cell r="B11" t="str">
            <v>12-15, 01:00</v>
          </cell>
          <cell r="C11">
            <v>99</v>
          </cell>
          <cell r="F11">
            <v>12</v>
          </cell>
          <cell r="G11">
            <v>98</v>
          </cell>
        </row>
        <row r="12">
          <cell r="B12" t="str">
            <v>12-15, 02:00</v>
          </cell>
          <cell r="C12">
            <v>93</v>
          </cell>
          <cell r="F12">
            <v>10</v>
          </cell>
          <cell r="G12">
            <v>97</v>
          </cell>
        </row>
        <row r="13">
          <cell r="B13" t="str">
            <v>12-15, 03:00</v>
          </cell>
          <cell r="C13">
            <v>116</v>
          </cell>
          <cell r="F13">
            <v>12</v>
          </cell>
          <cell r="G13">
            <v>97</v>
          </cell>
        </row>
        <row r="14">
          <cell r="B14" t="str">
            <v>12-15, 03:30</v>
          </cell>
          <cell r="C14">
            <v>107</v>
          </cell>
          <cell r="F14">
            <v>13</v>
          </cell>
          <cell r="G14">
            <v>97</v>
          </cell>
        </row>
        <row r="15">
          <cell r="B15" t="str">
            <v>12-15, 04:00</v>
          </cell>
          <cell r="C15">
            <v>87</v>
          </cell>
          <cell r="F15">
            <v>12</v>
          </cell>
          <cell r="G15">
            <v>97</v>
          </cell>
          <cell r="H15">
            <v>96.900001525878906</v>
          </cell>
        </row>
        <row r="16">
          <cell r="B16" t="str">
            <v>12-15, 05:00</v>
          </cell>
          <cell r="C16">
            <v>92</v>
          </cell>
          <cell r="F16">
            <v>11</v>
          </cell>
          <cell r="G16">
            <v>97</v>
          </cell>
        </row>
        <row r="17">
          <cell r="B17" t="str">
            <v>12-15, 06:00</v>
          </cell>
          <cell r="C17">
            <v>92</v>
          </cell>
          <cell r="G17">
            <v>97</v>
          </cell>
        </row>
        <row r="18">
          <cell r="B18" t="str">
            <v>12-15, 07:00</v>
          </cell>
          <cell r="C18">
            <v>91</v>
          </cell>
          <cell r="F18">
            <v>13</v>
          </cell>
          <cell r="G18">
            <v>97</v>
          </cell>
        </row>
        <row r="19">
          <cell r="B19" t="str">
            <v>12-15, 08:00</v>
          </cell>
          <cell r="C19">
            <v>104</v>
          </cell>
          <cell r="F19">
            <v>12</v>
          </cell>
          <cell r="G19">
            <v>100</v>
          </cell>
          <cell r="H19">
            <v>100.09999847412109</v>
          </cell>
        </row>
        <row r="20">
          <cell r="B20" t="str">
            <v>12-15, 09:00</v>
          </cell>
          <cell r="C20">
            <v>96</v>
          </cell>
          <cell r="D20">
            <v>94</v>
          </cell>
          <cell r="E20">
            <v>53</v>
          </cell>
          <cell r="F20">
            <v>13</v>
          </cell>
          <cell r="G20">
            <v>96</v>
          </cell>
        </row>
        <row r="21">
          <cell r="B21" t="str">
            <v>12-15, 10:00</v>
          </cell>
          <cell r="C21">
            <v>98</v>
          </cell>
          <cell r="D21">
            <v>98</v>
          </cell>
          <cell r="E21">
            <v>55</v>
          </cell>
          <cell r="F21">
            <v>14</v>
          </cell>
          <cell r="G21">
            <v>98</v>
          </cell>
        </row>
        <row r="22">
          <cell r="B22" t="str">
            <v>12-15, 11:00</v>
          </cell>
          <cell r="C22">
            <v>105</v>
          </cell>
          <cell r="D22">
            <v>100</v>
          </cell>
          <cell r="E22">
            <v>63</v>
          </cell>
          <cell r="F22">
            <v>10</v>
          </cell>
          <cell r="G22">
            <v>96</v>
          </cell>
        </row>
        <row r="23">
          <cell r="B23" t="str">
            <v>12-15, 12:00</v>
          </cell>
          <cell r="C23">
            <v>100</v>
          </cell>
          <cell r="D23">
            <v>112</v>
          </cell>
          <cell r="E23">
            <v>63</v>
          </cell>
          <cell r="F23">
            <v>17</v>
          </cell>
          <cell r="G23">
            <v>97</v>
          </cell>
          <cell r="H23">
            <v>101.3000030517578</v>
          </cell>
        </row>
        <row r="24">
          <cell r="B24" t="str">
            <v>12-15, 13:00</v>
          </cell>
          <cell r="C24">
            <v>102</v>
          </cell>
          <cell r="D24">
            <v>99</v>
          </cell>
          <cell r="E24">
            <v>55</v>
          </cell>
          <cell r="F24">
            <v>13</v>
          </cell>
          <cell r="G24">
            <v>97</v>
          </cell>
        </row>
        <row r="25">
          <cell r="B25" t="str">
            <v>12-15, 14:00</v>
          </cell>
          <cell r="C25">
            <v>103</v>
          </cell>
          <cell r="D25">
            <v>103</v>
          </cell>
          <cell r="E25">
            <v>51</v>
          </cell>
          <cell r="F25">
            <v>15</v>
          </cell>
          <cell r="G25">
            <v>96</v>
          </cell>
        </row>
        <row r="26">
          <cell r="B26" t="str">
            <v>12-15, 15:00</v>
          </cell>
          <cell r="C26">
            <v>103</v>
          </cell>
          <cell r="D26">
            <v>98</v>
          </cell>
          <cell r="E26">
            <v>60</v>
          </cell>
          <cell r="F26">
            <v>9</v>
          </cell>
          <cell r="G26">
            <v>97</v>
          </cell>
        </row>
        <row r="27">
          <cell r="B27" t="str">
            <v>12-15, 16:00</v>
          </cell>
          <cell r="C27">
            <v>103</v>
          </cell>
          <cell r="D27">
            <v>114</v>
          </cell>
          <cell r="E27">
            <v>63</v>
          </cell>
          <cell r="F27">
            <v>14</v>
          </cell>
          <cell r="G27">
            <v>100</v>
          </cell>
        </row>
        <row r="28">
          <cell r="B28" t="str">
            <v>12-15, 17:00</v>
          </cell>
          <cell r="C28">
            <v>101</v>
          </cell>
          <cell r="D28">
            <v>84</v>
          </cell>
          <cell r="E28">
            <v>39</v>
          </cell>
          <cell r="F28">
            <v>12</v>
          </cell>
          <cell r="G28">
            <v>98</v>
          </cell>
          <cell r="H28">
            <v>100.1999969482422</v>
          </cell>
        </row>
        <row r="29">
          <cell r="B29" t="str">
            <v>12-15, 18:00</v>
          </cell>
          <cell r="C29">
            <v>99</v>
          </cell>
          <cell r="D29">
            <v>83</v>
          </cell>
          <cell r="E29">
            <v>44</v>
          </cell>
          <cell r="F29">
            <v>15</v>
          </cell>
          <cell r="G29">
            <v>98</v>
          </cell>
        </row>
        <row r="30">
          <cell r="B30" t="str">
            <v>12-15, 19:00</v>
          </cell>
          <cell r="C30">
            <v>97</v>
          </cell>
          <cell r="D30">
            <v>86</v>
          </cell>
          <cell r="E30">
            <v>33</v>
          </cell>
          <cell r="F30">
            <v>11</v>
          </cell>
          <cell r="G30">
            <v>99</v>
          </cell>
        </row>
        <row r="31">
          <cell r="B31" t="str">
            <v>12-15, 20:00</v>
          </cell>
          <cell r="C31">
            <v>97</v>
          </cell>
          <cell r="D31">
            <v>88</v>
          </cell>
          <cell r="E31">
            <v>52</v>
          </cell>
          <cell r="F31">
            <v>10</v>
          </cell>
          <cell r="G31">
            <v>99</v>
          </cell>
          <cell r="H31">
            <v>99.400001525878906</v>
          </cell>
        </row>
        <row r="32">
          <cell r="B32" t="str">
            <v>12-15, 20:30</v>
          </cell>
          <cell r="C32">
            <v>95</v>
          </cell>
          <cell r="D32">
            <v>91</v>
          </cell>
          <cell r="E32">
            <v>44</v>
          </cell>
          <cell r="F32">
            <v>12</v>
          </cell>
          <cell r="G32">
            <v>100</v>
          </cell>
        </row>
        <row r="33">
          <cell r="B33" t="str">
            <v>12-15, 21:00</v>
          </cell>
          <cell r="C33">
            <v>106</v>
          </cell>
          <cell r="D33">
            <v>127</v>
          </cell>
          <cell r="E33">
            <v>71</v>
          </cell>
          <cell r="F33">
            <v>12</v>
          </cell>
          <cell r="G33">
            <v>90</v>
          </cell>
        </row>
        <row r="34">
          <cell r="B34" t="str">
            <v>12-15, 22:00</v>
          </cell>
          <cell r="C34">
            <v>100</v>
          </cell>
          <cell r="D34">
            <v>99</v>
          </cell>
          <cell r="E34">
            <v>54</v>
          </cell>
          <cell r="F34">
            <v>14</v>
          </cell>
          <cell r="G34">
            <v>98</v>
          </cell>
        </row>
        <row r="35">
          <cell r="B35" t="str">
            <v>12-15, 23:00</v>
          </cell>
          <cell r="C35">
            <v>102</v>
          </cell>
          <cell r="D35">
            <v>89</v>
          </cell>
          <cell r="E35">
            <v>47</v>
          </cell>
          <cell r="F35">
            <v>17</v>
          </cell>
          <cell r="G35">
            <v>98</v>
          </cell>
        </row>
        <row r="36">
          <cell r="B36" t="str">
            <v>12-16, 00:00</v>
          </cell>
          <cell r="C36">
            <v>91</v>
          </cell>
          <cell r="D36">
            <v>77</v>
          </cell>
          <cell r="E36">
            <v>42</v>
          </cell>
          <cell r="F36">
            <v>11</v>
          </cell>
          <cell r="G36">
            <v>98</v>
          </cell>
          <cell r="H36">
            <v>97.900001525878906</v>
          </cell>
          <cell r="J36">
            <v>77</v>
          </cell>
        </row>
        <row r="37">
          <cell r="B37" t="str">
            <v>12-16, 01:00</v>
          </cell>
          <cell r="C37">
            <v>99</v>
          </cell>
          <cell r="D37">
            <v>102</v>
          </cell>
          <cell r="E37">
            <v>66</v>
          </cell>
          <cell r="F37">
            <v>11</v>
          </cell>
          <cell r="G37">
            <v>99</v>
          </cell>
        </row>
        <row r="38">
          <cell r="B38" t="str">
            <v>12-16, 02:00</v>
          </cell>
          <cell r="C38">
            <v>109</v>
          </cell>
          <cell r="D38">
            <v>105</v>
          </cell>
          <cell r="E38">
            <v>49</v>
          </cell>
          <cell r="F38">
            <v>23</v>
          </cell>
          <cell r="G38">
            <v>97</v>
          </cell>
        </row>
        <row r="39">
          <cell r="B39" t="str">
            <v>12-16, 03:00</v>
          </cell>
          <cell r="C39">
            <v>90</v>
          </cell>
          <cell r="D39">
            <v>78</v>
          </cell>
          <cell r="E39">
            <v>64</v>
          </cell>
          <cell r="F39">
            <v>12</v>
          </cell>
          <cell r="G39">
            <v>99</v>
          </cell>
          <cell r="J39">
            <v>78</v>
          </cell>
        </row>
        <row r="40">
          <cell r="B40" t="str">
            <v>12-16, 04:00</v>
          </cell>
          <cell r="C40">
            <v>100</v>
          </cell>
          <cell r="D40">
            <v>113</v>
          </cell>
          <cell r="E40">
            <v>71</v>
          </cell>
          <cell r="F40">
            <v>14</v>
          </cell>
          <cell r="G40">
            <v>93</v>
          </cell>
          <cell r="H40">
            <v>98</v>
          </cell>
        </row>
        <row r="41">
          <cell r="B41" t="str">
            <v>12-16, 05:00</v>
          </cell>
          <cell r="C41">
            <v>103</v>
          </cell>
          <cell r="D41">
            <v>81</v>
          </cell>
          <cell r="E41">
            <v>46</v>
          </cell>
          <cell r="F41">
            <v>13</v>
          </cell>
          <cell r="G41">
            <v>98</v>
          </cell>
        </row>
        <row r="42">
          <cell r="B42" t="str">
            <v>12-16, 06:00</v>
          </cell>
          <cell r="C42">
            <v>99</v>
          </cell>
          <cell r="D42">
            <v>91</v>
          </cell>
          <cell r="E42">
            <v>52</v>
          </cell>
          <cell r="F42">
            <v>23</v>
          </cell>
          <cell r="G42">
            <v>98</v>
          </cell>
        </row>
        <row r="43">
          <cell r="B43" t="str">
            <v>12-16, 07:00</v>
          </cell>
          <cell r="C43">
            <v>109</v>
          </cell>
          <cell r="D43">
            <v>105</v>
          </cell>
          <cell r="E43">
            <v>59</v>
          </cell>
          <cell r="F43">
            <v>16</v>
          </cell>
          <cell r="G43">
            <v>100</v>
          </cell>
        </row>
        <row r="44">
          <cell r="B44" t="str">
            <v>12-16, 08:00</v>
          </cell>
          <cell r="C44">
            <v>102</v>
          </cell>
          <cell r="D44">
            <v>79</v>
          </cell>
          <cell r="E44">
            <v>43</v>
          </cell>
          <cell r="F44">
            <v>18</v>
          </cell>
          <cell r="G44">
            <v>98</v>
          </cell>
          <cell r="H44">
            <v>101.8000030517578</v>
          </cell>
          <cell r="J44">
            <v>79</v>
          </cell>
        </row>
        <row r="45">
          <cell r="B45" t="str">
            <v>12-16, 09:00</v>
          </cell>
          <cell r="C45">
            <v>109</v>
          </cell>
          <cell r="D45">
            <v>94</v>
          </cell>
          <cell r="E45">
            <v>46</v>
          </cell>
          <cell r="F45">
            <v>17</v>
          </cell>
          <cell r="G45">
            <v>99</v>
          </cell>
        </row>
        <row r="46">
          <cell r="B46" t="str">
            <v>12-16, 10:00</v>
          </cell>
          <cell r="C46">
            <v>94</v>
          </cell>
          <cell r="D46">
            <v>89</v>
          </cell>
          <cell r="E46">
            <v>53</v>
          </cell>
          <cell r="F46">
            <v>13</v>
          </cell>
          <cell r="G46">
            <v>93</v>
          </cell>
        </row>
        <row r="47">
          <cell r="B47" t="str">
            <v>12-16, 11:00</v>
          </cell>
          <cell r="C47">
            <v>91</v>
          </cell>
          <cell r="D47">
            <v>88</v>
          </cell>
          <cell r="E47">
            <v>51</v>
          </cell>
          <cell r="F47">
            <v>16</v>
          </cell>
          <cell r="G47">
            <v>100</v>
          </cell>
        </row>
        <row r="48">
          <cell r="B48" t="str">
            <v>12-16, 12:00</v>
          </cell>
          <cell r="C48">
            <v>92</v>
          </cell>
          <cell r="D48">
            <v>88</v>
          </cell>
          <cell r="E48">
            <v>48</v>
          </cell>
          <cell r="F48">
            <v>15</v>
          </cell>
          <cell r="G48">
            <v>100</v>
          </cell>
          <cell r="H48">
            <v>100</v>
          </cell>
        </row>
        <row r="49">
          <cell r="B49" t="str">
            <v>12-16, 13:00</v>
          </cell>
          <cell r="C49">
            <v>95</v>
          </cell>
          <cell r="D49">
            <v>87</v>
          </cell>
          <cell r="E49">
            <v>50</v>
          </cell>
          <cell r="F49">
            <v>13</v>
          </cell>
          <cell r="G49">
            <v>98</v>
          </cell>
        </row>
        <row r="50">
          <cell r="B50" t="str">
            <v>12-16, 14:00</v>
          </cell>
          <cell r="C50">
            <v>102</v>
          </cell>
          <cell r="D50">
            <v>94</v>
          </cell>
          <cell r="E50">
            <v>57</v>
          </cell>
          <cell r="F50">
            <v>15</v>
          </cell>
          <cell r="G50">
            <v>100</v>
          </cell>
        </row>
        <row r="51">
          <cell r="B51" t="str">
            <v>12-16, 15:00</v>
          </cell>
          <cell r="C51">
            <v>102</v>
          </cell>
          <cell r="D51">
            <v>82</v>
          </cell>
          <cell r="E51">
            <v>41</v>
          </cell>
          <cell r="F51">
            <v>14</v>
          </cell>
          <cell r="G51">
            <v>96</v>
          </cell>
        </row>
        <row r="52">
          <cell r="B52" t="str">
            <v>12-16, 16:00</v>
          </cell>
          <cell r="C52">
            <v>99</v>
          </cell>
          <cell r="D52">
            <v>65</v>
          </cell>
          <cell r="E52">
            <v>31</v>
          </cell>
          <cell r="F52">
            <v>18</v>
          </cell>
          <cell r="G52">
            <v>93</v>
          </cell>
          <cell r="J52">
            <v>65</v>
          </cell>
        </row>
        <row r="53">
          <cell r="B53" t="str">
            <v>12-16, 16:45</v>
          </cell>
          <cell r="C53">
            <v>108</v>
          </cell>
          <cell r="D53">
            <v>92</v>
          </cell>
          <cell r="E53">
            <v>49</v>
          </cell>
          <cell r="F53">
            <v>18</v>
          </cell>
          <cell r="G53">
            <v>97</v>
          </cell>
        </row>
        <row r="54">
          <cell r="B54" t="str">
            <v>12-16, 17:00</v>
          </cell>
          <cell r="C54">
            <v>105</v>
          </cell>
          <cell r="D54">
            <v>91</v>
          </cell>
          <cell r="E54">
            <v>63</v>
          </cell>
          <cell r="F54">
            <v>13</v>
          </cell>
          <cell r="G54">
            <v>96</v>
          </cell>
          <cell r="H54">
            <v>101.3000030517578</v>
          </cell>
        </row>
        <row r="55">
          <cell r="B55" t="str">
            <v>12-16, 18:00</v>
          </cell>
          <cell r="C55">
            <v>101</v>
          </cell>
          <cell r="D55">
            <v>78</v>
          </cell>
          <cell r="E55">
            <v>37</v>
          </cell>
          <cell r="F55">
            <v>16</v>
          </cell>
          <cell r="G55">
            <v>93</v>
          </cell>
          <cell r="H55">
            <v>100.6999969482422</v>
          </cell>
          <cell r="J55">
            <v>78</v>
          </cell>
        </row>
        <row r="56">
          <cell r="B56" t="str">
            <v>12-16, 19:00</v>
          </cell>
          <cell r="C56">
            <v>98</v>
          </cell>
          <cell r="D56">
            <v>89</v>
          </cell>
          <cell r="E56">
            <v>52</v>
          </cell>
          <cell r="F56">
            <v>16</v>
          </cell>
          <cell r="G56">
            <v>91</v>
          </cell>
        </row>
        <row r="57">
          <cell r="B57" t="str">
            <v>12-16, 19:45</v>
          </cell>
          <cell r="C57">
            <v>103</v>
          </cell>
          <cell r="D57">
            <v>79</v>
          </cell>
          <cell r="E57">
            <v>45</v>
          </cell>
          <cell r="F57">
            <v>25</v>
          </cell>
          <cell r="G57">
            <v>94</v>
          </cell>
          <cell r="H57">
            <v>100.1999969482422</v>
          </cell>
          <cell r="J57">
            <v>79</v>
          </cell>
        </row>
        <row r="58">
          <cell r="B58" t="str">
            <v>12-16, 20:00</v>
          </cell>
          <cell r="C58">
            <v>107</v>
          </cell>
          <cell r="D58">
            <v>79</v>
          </cell>
          <cell r="E58">
            <v>45</v>
          </cell>
          <cell r="F58">
            <v>18</v>
          </cell>
          <cell r="G58">
            <v>95</v>
          </cell>
          <cell r="H58">
            <v>99.800003051757798</v>
          </cell>
          <cell r="J58">
            <v>79</v>
          </cell>
        </row>
        <row r="59">
          <cell r="B59" t="str">
            <v>12-16, 20:15</v>
          </cell>
          <cell r="C59">
            <v>88</v>
          </cell>
          <cell r="D59">
            <v>94</v>
          </cell>
          <cell r="E59">
            <v>64</v>
          </cell>
          <cell r="F59">
            <v>12</v>
          </cell>
          <cell r="G59">
            <v>92</v>
          </cell>
        </row>
        <row r="60">
          <cell r="B60" t="str">
            <v>12-16, 20:20</v>
          </cell>
          <cell r="C60">
            <v>88</v>
          </cell>
          <cell r="F60">
            <v>12</v>
          </cell>
          <cell r="G60">
            <v>91</v>
          </cell>
        </row>
        <row r="61">
          <cell r="B61" t="str">
            <v>12-16, 20:25</v>
          </cell>
          <cell r="C61">
            <v>87</v>
          </cell>
          <cell r="F61">
            <v>12</v>
          </cell>
          <cell r="G61">
            <v>94</v>
          </cell>
        </row>
        <row r="62">
          <cell r="B62" t="str">
            <v>12-16, 20:30</v>
          </cell>
          <cell r="C62">
            <v>88</v>
          </cell>
          <cell r="F62">
            <v>15</v>
          </cell>
          <cell r="G62">
            <v>92</v>
          </cell>
        </row>
        <row r="63">
          <cell r="B63" t="str">
            <v>12-16, 20:35</v>
          </cell>
          <cell r="C63">
            <v>88</v>
          </cell>
          <cell r="F63">
            <v>15</v>
          </cell>
          <cell r="G63">
            <v>91</v>
          </cell>
        </row>
        <row r="64">
          <cell r="B64" t="str">
            <v>12-16, 20:40</v>
          </cell>
          <cell r="C64">
            <v>91</v>
          </cell>
          <cell r="D64">
            <v>72</v>
          </cell>
          <cell r="E64">
            <v>36</v>
          </cell>
          <cell r="F64">
            <v>16</v>
          </cell>
          <cell r="G64">
            <v>91</v>
          </cell>
          <cell r="J64">
            <v>72</v>
          </cell>
        </row>
        <row r="65">
          <cell r="B65" t="str">
            <v>12-16, 20:45</v>
          </cell>
          <cell r="C65">
            <v>93</v>
          </cell>
          <cell r="F65">
            <v>17</v>
          </cell>
        </row>
        <row r="66">
          <cell r="B66" t="str">
            <v>12-16, 20:50</v>
          </cell>
          <cell r="C66">
            <v>149</v>
          </cell>
          <cell r="D66">
            <v>147</v>
          </cell>
          <cell r="E66">
            <v>91</v>
          </cell>
          <cell r="F66">
            <v>28</v>
          </cell>
          <cell r="I66">
            <v>149</v>
          </cell>
        </row>
        <row r="67">
          <cell r="B67" t="str">
            <v>12-16, 20:55</v>
          </cell>
          <cell r="C67">
            <v>167</v>
          </cell>
          <cell r="F67">
            <v>23</v>
          </cell>
          <cell r="G67">
            <v>83</v>
          </cell>
          <cell r="I67">
            <v>167</v>
          </cell>
        </row>
        <row r="68">
          <cell r="B68" t="str">
            <v>12-16, 21:00</v>
          </cell>
          <cell r="C68">
            <v>167</v>
          </cell>
          <cell r="D68">
            <v>147</v>
          </cell>
          <cell r="E68">
            <v>91</v>
          </cell>
          <cell r="F68">
            <v>28</v>
          </cell>
          <cell r="H68">
            <v>98.900001525878906</v>
          </cell>
          <cell r="I68">
            <v>167</v>
          </cell>
        </row>
        <row r="69">
          <cell r="B69" t="str">
            <v>12-16, 21:05</v>
          </cell>
          <cell r="C69">
            <v>165</v>
          </cell>
          <cell r="D69">
            <v>105</v>
          </cell>
          <cell r="E69">
            <v>74</v>
          </cell>
          <cell r="F69">
            <v>27</v>
          </cell>
          <cell r="I69">
            <v>165</v>
          </cell>
        </row>
        <row r="70">
          <cell r="B70" t="str">
            <v>12-16, 21:10</v>
          </cell>
          <cell r="C70">
            <v>158</v>
          </cell>
          <cell r="D70">
            <v>119</v>
          </cell>
          <cell r="E70">
            <v>84</v>
          </cell>
          <cell r="F70">
            <v>27</v>
          </cell>
          <cell r="I70">
            <v>158</v>
          </cell>
        </row>
        <row r="71">
          <cell r="B71" t="str">
            <v>12-16, 21:15</v>
          </cell>
          <cell r="C71">
            <v>156</v>
          </cell>
          <cell r="D71">
            <v>125</v>
          </cell>
          <cell r="E71">
            <v>81</v>
          </cell>
          <cell r="F71">
            <v>30</v>
          </cell>
          <cell r="G71">
            <v>73</v>
          </cell>
          <cell r="I71">
            <v>156</v>
          </cell>
        </row>
        <row r="72">
          <cell r="B72" t="str">
            <v>12-16, 22:00</v>
          </cell>
          <cell r="C72">
            <v>127</v>
          </cell>
          <cell r="D72">
            <v>99</v>
          </cell>
          <cell r="E72">
            <v>38</v>
          </cell>
          <cell r="F72">
            <v>21</v>
          </cell>
          <cell r="G72">
            <v>96</v>
          </cell>
        </row>
        <row r="73">
          <cell r="B73" t="str">
            <v>12-16, 23:00</v>
          </cell>
          <cell r="C73">
            <v>123</v>
          </cell>
          <cell r="D73">
            <v>100</v>
          </cell>
          <cell r="E73">
            <v>68</v>
          </cell>
          <cell r="F73">
            <v>17</v>
          </cell>
          <cell r="G73">
            <v>90</v>
          </cell>
          <cell r="H73">
            <v>101.40000152587891</v>
          </cell>
        </row>
        <row r="74">
          <cell r="B74" t="str">
            <v>12-17, 00:00</v>
          </cell>
          <cell r="C74">
            <v>123</v>
          </cell>
          <cell r="F74">
            <v>18</v>
          </cell>
          <cell r="G74">
            <v>93</v>
          </cell>
        </row>
        <row r="75">
          <cell r="B75" t="str">
            <v>12-17, 00:15</v>
          </cell>
          <cell r="C75">
            <v>118</v>
          </cell>
          <cell r="D75">
            <v>105</v>
          </cell>
          <cell r="E75">
            <v>49</v>
          </cell>
          <cell r="F75">
            <v>13</v>
          </cell>
          <cell r="G75">
            <v>96</v>
          </cell>
        </row>
        <row r="76">
          <cell r="B76" t="str">
            <v>12-17, 01:00</v>
          </cell>
          <cell r="C76">
            <v>118</v>
          </cell>
          <cell r="D76">
            <v>85</v>
          </cell>
          <cell r="E76">
            <v>44</v>
          </cell>
          <cell r="F76">
            <v>15</v>
          </cell>
          <cell r="G76">
            <v>92</v>
          </cell>
        </row>
        <row r="77">
          <cell r="B77" t="str">
            <v>12-17, 02:00</v>
          </cell>
          <cell r="C77">
            <v>122</v>
          </cell>
          <cell r="D77">
            <v>97</v>
          </cell>
          <cell r="E77">
            <v>62</v>
          </cell>
          <cell r="F77">
            <v>11</v>
          </cell>
          <cell r="G77">
            <v>91</v>
          </cell>
        </row>
        <row r="78">
          <cell r="B78" t="str">
            <v>12-17, 03:00</v>
          </cell>
          <cell r="C78">
            <v>120</v>
          </cell>
          <cell r="D78">
            <v>94</v>
          </cell>
          <cell r="E78">
            <v>45</v>
          </cell>
          <cell r="F78">
            <v>20</v>
          </cell>
          <cell r="G78">
            <v>88</v>
          </cell>
          <cell r="H78">
            <v>101.1999969482422</v>
          </cell>
        </row>
        <row r="79">
          <cell r="B79" t="str">
            <v>12-17, 04:00</v>
          </cell>
          <cell r="C79">
            <v>123</v>
          </cell>
          <cell r="D79">
            <v>101</v>
          </cell>
          <cell r="E79">
            <v>54</v>
          </cell>
          <cell r="F79">
            <v>17</v>
          </cell>
          <cell r="G79">
            <v>91</v>
          </cell>
        </row>
        <row r="80">
          <cell r="B80" t="str">
            <v>12-17, 05:00</v>
          </cell>
          <cell r="C80">
            <v>120</v>
          </cell>
          <cell r="D80">
            <v>91</v>
          </cell>
          <cell r="E80">
            <v>65</v>
          </cell>
          <cell r="F80">
            <v>18</v>
          </cell>
          <cell r="G80">
            <v>97</v>
          </cell>
        </row>
        <row r="81">
          <cell r="B81" t="str">
            <v>12-17, 06:00</v>
          </cell>
          <cell r="C81">
            <v>109</v>
          </cell>
          <cell r="D81">
            <v>87</v>
          </cell>
          <cell r="E81">
            <v>58</v>
          </cell>
          <cell r="F81">
            <v>16</v>
          </cell>
          <cell r="G81">
            <v>92</v>
          </cell>
        </row>
        <row r="82">
          <cell r="B82" t="str">
            <v>12-17, 07:00</v>
          </cell>
          <cell r="C82">
            <v>103</v>
          </cell>
          <cell r="D82">
            <v>92</v>
          </cell>
          <cell r="E82">
            <v>52</v>
          </cell>
          <cell r="F82">
            <v>15</v>
          </cell>
          <cell r="G82">
            <v>89</v>
          </cell>
        </row>
        <row r="83">
          <cell r="B83" t="str">
            <v>12-17, 08:00</v>
          </cell>
          <cell r="C83">
            <v>104</v>
          </cell>
          <cell r="D83">
            <v>89</v>
          </cell>
          <cell r="E83">
            <v>57</v>
          </cell>
          <cell r="F83">
            <v>15</v>
          </cell>
          <cell r="G83">
            <v>94</v>
          </cell>
          <cell r="H83">
            <v>99.800003051757798</v>
          </cell>
        </row>
        <row r="84">
          <cell r="B84" t="str">
            <v>12-17, 09:00</v>
          </cell>
          <cell r="C84">
            <v>99</v>
          </cell>
          <cell r="D84">
            <v>86</v>
          </cell>
          <cell r="E84">
            <v>60</v>
          </cell>
          <cell r="F84">
            <v>12</v>
          </cell>
          <cell r="G84">
            <v>93</v>
          </cell>
        </row>
        <row r="85">
          <cell r="B85" t="str">
            <v>12-17, 10:00</v>
          </cell>
          <cell r="C85">
            <v>102</v>
          </cell>
          <cell r="D85">
            <v>84</v>
          </cell>
          <cell r="E85">
            <v>53</v>
          </cell>
          <cell r="F85">
            <v>18</v>
          </cell>
          <cell r="G85">
            <v>96</v>
          </cell>
        </row>
        <row r="86">
          <cell r="B86" t="str">
            <v>12-17, 11:00</v>
          </cell>
          <cell r="C86">
            <v>98</v>
          </cell>
          <cell r="D86">
            <v>88</v>
          </cell>
          <cell r="E86">
            <v>59</v>
          </cell>
          <cell r="F86">
            <v>13</v>
          </cell>
          <cell r="G86">
            <v>95</v>
          </cell>
        </row>
        <row r="87">
          <cell r="B87" t="str">
            <v>12-17, 12:00</v>
          </cell>
          <cell r="C87">
            <v>98</v>
          </cell>
          <cell r="D87">
            <v>90</v>
          </cell>
          <cell r="E87">
            <v>57</v>
          </cell>
          <cell r="F87">
            <v>14</v>
          </cell>
          <cell r="G87">
            <v>94</v>
          </cell>
          <cell r="H87">
            <v>98.59999847412108</v>
          </cell>
        </row>
        <row r="88">
          <cell r="B88" t="str">
            <v>12-17, 13:00</v>
          </cell>
          <cell r="C88">
            <v>97</v>
          </cell>
          <cell r="D88">
            <v>89</v>
          </cell>
          <cell r="E88">
            <v>63</v>
          </cell>
          <cell r="F88">
            <v>11</v>
          </cell>
        </row>
        <row r="89">
          <cell r="B89" t="str">
            <v>12-17, 14:00</v>
          </cell>
          <cell r="C89">
            <v>107</v>
          </cell>
          <cell r="D89">
            <v>102</v>
          </cell>
          <cell r="E89">
            <v>43</v>
          </cell>
          <cell r="F89">
            <v>15</v>
          </cell>
          <cell r="G89">
            <v>98</v>
          </cell>
        </row>
        <row r="90">
          <cell r="B90" t="str">
            <v>12-17, 15:00</v>
          </cell>
          <cell r="C90">
            <v>92</v>
          </cell>
          <cell r="D90">
            <v>102</v>
          </cell>
          <cell r="E90">
            <v>57</v>
          </cell>
          <cell r="F90">
            <v>14</v>
          </cell>
          <cell r="G90">
            <v>98</v>
          </cell>
        </row>
        <row r="91">
          <cell r="B91" t="str">
            <v>12-17, 16:00</v>
          </cell>
          <cell r="C91">
            <v>93</v>
          </cell>
          <cell r="D91">
            <v>102</v>
          </cell>
          <cell r="E91">
            <v>57</v>
          </cell>
          <cell r="F91">
            <v>13</v>
          </cell>
          <cell r="G91">
            <v>93</v>
          </cell>
          <cell r="H91">
            <v>98.5</v>
          </cell>
        </row>
        <row r="92">
          <cell r="B92" t="str">
            <v>12-17, 17:00</v>
          </cell>
          <cell r="C92">
            <v>91</v>
          </cell>
          <cell r="D92">
            <v>92</v>
          </cell>
          <cell r="E92">
            <v>57</v>
          </cell>
          <cell r="F92">
            <v>12</v>
          </cell>
          <cell r="G92">
            <v>90</v>
          </cell>
        </row>
        <row r="93">
          <cell r="B93" t="str">
            <v>12-17, 18:00</v>
          </cell>
          <cell r="C93">
            <v>94</v>
          </cell>
          <cell r="D93">
            <v>110</v>
          </cell>
          <cell r="E93">
            <v>46</v>
          </cell>
          <cell r="F93">
            <v>16</v>
          </cell>
          <cell r="G93">
            <v>95</v>
          </cell>
        </row>
        <row r="94">
          <cell r="B94" t="str">
            <v>12-17, 19:00</v>
          </cell>
          <cell r="C94">
            <v>89</v>
          </cell>
          <cell r="F94">
            <v>11</v>
          </cell>
          <cell r="G94">
            <v>92</v>
          </cell>
        </row>
        <row r="95">
          <cell r="B95" t="str">
            <v>12-17, 19:15</v>
          </cell>
          <cell r="C95">
            <v>96</v>
          </cell>
          <cell r="D95">
            <v>98</v>
          </cell>
          <cell r="E95">
            <v>65</v>
          </cell>
          <cell r="F95">
            <v>16</v>
          </cell>
          <cell r="G95">
            <v>96</v>
          </cell>
        </row>
        <row r="96">
          <cell r="B96" t="str">
            <v>12-17, 19:45</v>
          </cell>
          <cell r="C96">
            <v>101</v>
          </cell>
          <cell r="D96">
            <v>102</v>
          </cell>
          <cell r="E96">
            <v>60</v>
          </cell>
          <cell r="F96">
            <v>20</v>
          </cell>
        </row>
        <row r="97">
          <cell r="B97" t="str">
            <v>12-17, 20:00</v>
          </cell>
          <cell r="C97">
            <v>102</v>
          </cell>
          <cell r="F97">
            <v>16</v>
          </cell>
          <cell r="H97">
            <v>97.5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02-01, 15:15</v>
          </cell>
          <cell r="C2">
            <v>117</v>
          </cell>
          <cell r="F2">
            <v>20</v>
          </cell>
          <cell r="G2">
            <v>98</v>
          </cell>
          <cell r="H2">
            <v>99.199996948242188</v>
          </cell>
        </row>
        <row r="3">
          <cell r="B3" t="str">
            <v>02-01, 16:00</v>
          </cell>
          <cell r="C3">
            <v>119</v>
          </cell>
          <cell r="F3">
            <v>20</v>
          </cell>
          <cell r="G3">
            <v>100</v>
          </cell>
        </row>
        <row r="4">
          <cell r="B4" t="str">
            <v>02-01, 17:00</v>
          </cell>
          <cell r="C4">
            <v>121</v>
          </cell>
          <cell r="F4">
            <v>16</v>
          </cell>
          <cell r="G4">
            <v>99</v>
          </cell>
          <cell r="H4">
            <v>100.5</v>
          </cell>
        </row>
        <row r="5">
          <cell r="B5" t="str">
            <v>02-01, 18:00</v>
          </cell>
          <cell r="C5">
            <v>120</v>
          </cell>
          <cell r="F5">
            <v>16</v>
          </cell>
          <cell r="G5">
            <v>100</v>
          </cell>
        </row>
        <row r="6">
          <cell r="B6" t="str">
            <v>02-01, 19:00</v>
          </cell>
          <cell r="C6">
            <v>125</v>
          </cell>
          <cell r="F6">
            <v>14</v>
          </cell>
          <cell r="G6">
            <v>99</v>
          </cell>
        </row>
        <row r="7">
          <cell r="B7" t="str">
            <v>02-01, 20:00</v>
          </cell>
          <cell r="C7">
            <v>127</v>
          </cell>
          <cell r="F7">
            <v>14</v>
          </cell>
          <cell r="G7">
            <v>99</v>
          </cell>
          <cell r="H7">
            <v>102.8000030517578</v>
          </cell>
        </row>
        <row r="8">
          <cell r="B8" t="str">
            <v>02-01, 21:00</v>
          </cell>
          <cell r="C8">
            <v>126</v>
          </cell>
          <cell r="F8">
            <v>14</v>
          </cell>
          <cell r="G8">
            <v>98</v>
          </cell>
          <cell r="H8">
            <v>102.6999969482422</v>
          </cell>
        </row>
        <row r="9">
          <cell r="B9" t="str">
            <v>02-01, 22:00</v>
          </cell>
          <cell r="C9">
            <v>127</v>
          </cell>
          <cell r="F9">
            <v>14</v>
          </cell>
          <cell r="G9">
            <v>99</v>
          </cell>
          <cell r="H9">
            <v>102.6999969482422</v>
          </cell>
        </row>
        <row r="10">
          <cell r="B10" t="str">
            <v>02-01, 23:00</v>
          </cell>
          <cell r="C10">
            <v>126</v>
          </cell>
          <cell r="F10">
            <v>15</v>
          </cell>
          <cell r="G10">
            <v>99</v>
          </cell>
          <cell r="H10">
            <v>102.1999969482422</v>
          </cell>
        </row>
        <row r="11">
          <cell r="B11" t="str">
            <v>02-02, 00:00</v>
          </cell>
          <cell r="C11">
            <v>124</v>
          </cell>
          <cell r="F11">
            <v>16</v>
          </cell>
          <cell r="G11">
            <v>100</v>
          </cell>
          <cell r="H11">
            <v>101.6999969482422</v>
          </cell>
        </row>
        <row r="12">
          <cell r="B12" t="str">
            <v>02-02, 01:00</v>
          </cell>
          <cell r="C12">
            <v>123</v>
          </cell>
          <cell r="F12">
            <v>17</v>
          </cell>
          <cell r="G12">
            <v>100</v>
          </cell>
          <cell r="H12">
            <v>100.6999969482422</v>
          </cell>
        </row>
        <row r="13">
          <cell r="B13" t="str">
            <v>02-02, 02:00</v>
          </cell>
          <cell r="C13">
            <v>114</v>
          </cell>
          <cell r="F13">
            <v>16</v>
          </cell>
          <cell r="G13">
            <v>99</v>
          </cell>
          <cell r="H13">
            <v>100.6999969482422</v>
          </cell>
        </row>
        <row r="14">
          <cell r="B14" t="str">
            <v>02-02, 03:00</v>
          </cell>
          <cell r="C14">
            <v>119</v>
          </cell>
          <cell r="F14">
            <v>17</v>
          </cell>
          <cell r="G14">
            <v>98</v>
          </cell>
        </row>
        <row r="15">
          <cell r="B15" t="str">
            <v>02-02, 04:00</v>
          </cell>
          <cell r="C15">
            <v>114</v>
          </cell>
          <cell r="F15">
            <v>16</v>
          </cell>
          <cell r="G15">
            <v>97</v>
          </cell>
          <cell r="H15">
            <v>100.5</v>
          </cell>
        </row>
        <row r="16">
          <cell r="B16" t="str">
            <v>02-02, 05:00</v>
          </cell>
          <cell r="C16">
            <v>115</v>
          </cell>
          <cell r="F16">
            <v>16</v>
          </cell>
          <cell r="G16">
            <v>98</v>
          </cell>
        </row>
        <row r="17">
          <cell r="B17" t="str">
            <v>02-02, 06:00</v>
          </cell>
          <cell r="C17">
            <v>116</v>
          </cell>
          <cell r="F17">
            <v>16</v>
          </cell>
          <cell r="G17">
            <v>98</v>
          </cell>
        </row>
        <row r="18">
          <cell r="B18" t="str">
            <v>02-02, 07:00</v>
          </cell>
          <cell r="C18">
            <v>117</v>
          </cell>
          <cell r="F18">
            <v>13</v>
          </cell>
          <cell r="G18">
            <v>98</v>
          </cell>
        </row>
        <row r="19">
          <cell r="B19" t="str">
            <v>02-02, 08:00</v>
          </cell>
          <cell r="C19">
            <v>127</v>
          </cell>
          <cell r="F19">
            <v>16</v>
          </cell>
          <cell r="G19">
            <v>100</v>
          </cell>
          <cell r="H19">
            <v>101.59999847412109</v>
          </cell>
        </row>
        <row r="20">
          <cell r="B20" t="str">
            <v>02-02, 08:30</v>
          </cell>
          <cell r="C20">
            <v>133</v>
          </cell>
          <cell r="F20">
            <v>18</v>
          </cell>
          <cell r="G20">
            <v>97</v>
          </cell>
        </row>
        <row r="21">
          <cell r="B21" t="str">
            <v>02-02, 09:00</v>
          </cell>
          <cell r="C21">
            <v>133</v>
          </cell>
          <cell r="F21">
            <v>20</v>
          </cell>
          <cell r="G21">
            <v>97</v>
          </cell>
        </row>
        <row r="22">
          <cell r="B22" t="str">
            <v>02-02, 09:45</v>
          </cell>
          <cell r="C22">
            <v>135</v>
          </cell>
          <cell r="F22">
            <v>22</v>
          </cell>
          <cell r="G22">
            <v>96</v>
          </cell>
        </row>
        <row r="23">
          <cell r="B23" t="str">
            <v>02-02, 10:00</v>
          </cell>
          <cell r="C23">
            <v>131</v>
          </cell>
          <cell r="F23">
            <v>16</v>
          </cell>
          <cell r="G23">
            <v>96</v>
          </cell>
        </row>
        <row r="24">
          <cell r="B24" t="str">
            <v>02-02, 10:05</v>
          </cell>
          <cell r="C24">
            <v>126</v>
          </cell>
          <cell r="F24">
            <v>16</v>
          </cell>
          <cell r="G24">
            <v>95</v>
          </cell>
        </row>
        <row r="25">
          <cell r="B25" t="str">
            <v>02-02, 10:10</v>
          </cell>
          <cell r="C25">
            <v>128</v>
          </cell>
          <cell r="F25">
            <v>16</v>
          </cell>
          <cell r="G25">
            <v>95</v>
          </cell>
        </row>
        <row r="26">
          <cell r="B26" t="str">
            <v>02-02, 10:15</v>
          </cell>
          <cell r="C26">
            <v>127</v>
          </cell>
          <cell r="F26">
            <v>16</v>
          </cell>
          <cell r="G26">
            <v>95</v>
          </cell>
        </row>
        <row r="27">
          <cell r="B27" t="str">
            <v>02-02, 10:20</v>
          </cell>
          <cell r="C27">
            <v>123</v>
          </cell>
          <cell r="F27">
            <v>16</v>
          </cell>
          <cell r="G27">
            <v>96</v>
          </cell>
        </row>
        <row r="28">
          <cell r="B28" t="str">
            <v>02-02, 10:25</v>
          </cell>
          <cell r="C28">
            <v>124</v>
          </cell>
          <cell r="F28">
            <v>16</v>
          </cell>
          <cell r="G28">
            <v>95</v>
          </cell>
        </row>
        <row r="29">
          <cell r="B29" t="str">
            <v>02-02, 10:30</v>
          </cell>
          <cell r="C29">
            <v>125</v>
          </cell>
          <cell r="F29">
            <v>16</v>
          </cell>
          <cell r="G29">
            <v>91</v>
          </cell>
        </row>
        <row r="30">
          <cell r="B30" t="str">
            <v>02-02, 11:00</v>
          </cell>
          <cell r="C30">
            <v>129</v>
          </cell>
          <cell r="F30">
            <v>20</v>
          </cell>
          <cell r="G30">
            <v>94</v>
          </cell>
          <cell r="H30">
            <v>101</v>
          </cell>
        </row>
        <row r="31">
          <cell r="B31" t="str">
            <v>02-02, 11:30</v>
          </cell>
          <cell r="C31">
            <v>128</v>
          </cell>
          <cell r="F31">
            <v>12</v>
          </cell>
          <cell r="G31">
            <v>99</v>
          </cell>
        </row>
        <row r="32">
          <cell r="B32" t="str">
            <v>02-02, 12:00</v>
          </cell>
          <cell r="C32">
            <v>130</v>
          </cell>
          <cell r="F32">
            <v>16</v>
          </cell>
          <cell r="G32">
            <v>99</v>
          </cell>
        </row>
        <row r="33">
          <cell r="B33" t="str">
            <v>02-02, 13:00</v>
          </cell>
          <cell r="C33">
            <v>130</v>
          </cell>
          <cell r="F33">
            <v>18</v>
          </cell>
          <cell r="G33">
            <v>100</v>
          </cell>
        </row>
        <row r="34">
          <cell r="B34" t="str">
            <v>02-02, 14:00</v>
          </cell>
          <cell r="C34">
            <v>133</v>
          </cell>
          <cell r="F34">
            <v>20</v>
          </cell>
          <cell r="G34">
            <v>100</v>
          </cell>
          <cell r="H34">
            <v>102.59999847412109</v>
          </cell>
        </row>
        <row r="35">
          <cell r="B35" t="str">
            <v>02-02, 15:00</v>
          </cell>
          <cell r="C35">
            <v>130</v>
          </cell>
          <cell r="F35">
            <v>24</v>
          </cell>
          <cell r="G35">
            <v>100</v>
          </cell>
        </row>
        <row r="36">
          <cell r="B36" t="str">
            <v>02-02, 16:00</v>
          </cell>
          <cell r="C36">
            <v>128</v>
          </cell>
          <cell r="F36">
            <v>20</v>
          </cell>
          <cell r="G36">
            <v>99</v>
          </cell>
          <cell r="H36">
            <v>102</v>
          </cell>
        </row>
        <row r="37">
          <cell r="B37" t="str">
            <v>02-02, 17:00</v>
          </cell>
          <cell r="C37">
            <v>127</v>
          </cell>
          <cell r="F37">
            <v>22</v>
          </cell>
          <cell r="G37">
            <v>95</v>
          </cell>
        </row>
        <row r="38">
          <cell r="B38" t="str">
            <v>02-02, 18:00</v>
          </cell>
          <cell r="C38">
            <v>127</v>
          </cell>
          <cell r="F38">
            <v>18</v>
          </cell>
          <cell r="G38">
            <v>99</v>
          </cell>
          <cell r="H38">
            <v>100.59999847412109</v>
          </cell>
        </row>
        <row r="39">
          <cell r="B39" t="str">
            <v>02-02, 19:00</v>
          </cell>
          <cell r="C39">
            <v>125</v>
          </cell>
          <cell r="F39">
            <v>18</v>
          </cell>
          <cell r="G39">
            <v>98</v>
          </cell>
        </row>
        <row r="40">
          <cell r="B40" t="str">
            <v>02-02, 20:00</v>
          </cell>
          <cell r="C40">
            <v>124</v>
          </cell>
          <cell r="F40">
            <v>14</v>
          </cell>
          <cell r="G40">
            <v>94</v>
          </cell>
          <cell r="H40">
            <v>101.09999847412109</v>
          </cell>
        </row>
        <row r="41">
          <cell r="B41" t="str">
            <v>02-02, 21:00</v>
          </cell>
          <cell r="C41">
            <v>119</v>
          </cell>
          <cell r="F41">
            <v>18</v>
          </cell>
          <cell r="G41">
            <v>99</v>
          </cell>
        </row>
        <row r="42">
          <cell r="B42" t="str">
            <v>02-02, 22:00</v>
          </cell>
          <cell r="C42">
            <v>125</v>
          </cell>
          <cell r="F42">
            <v>16</v>
          </cell>
          <cell r="G42">
            <v>100</v>
          </cell>
        </row>
        <row r="43">
          <cell r="B43" t="str">
            <v>02-02, 23:00</v>
          </cell>
          <cell r="C43">
            <v>120</v>
          </cell>
          <cell r="F43">
            <v>23</v>
          </cell>
          <cell r="G43">
            <v>100</v>
          </cell>
          <cell r="H43">
            <v>101.5</v>
          </cell>
        </row>
        <row r="44">
          <cell r="B44" t="str">
            <v>02-03, 00:00</v>
          </cell>
          <cell r="C44">
            <v>120</v>
          </cell>
          <cell r="F44">
            <v>21</v>
          </cell>
          <cell r="G44">
            <v>100</v>
          </cell>
        </row>
        <row r="45">
          <cell r="B45" t="str">
            <v>02-03, 01:00</v>
          </cell>
          <cell r="C45">
            <v>120</v>
          </cell>
          <cell r="F45">
            <v>22</v>
          </cell>
          <cell r="G45">
            <v>100</v>
          </cell>
        </row>
        <row r="46">
          <cell r="B46" t="str">
            <v>02-03, 02:00</v>
          </cell>
          <cell r="C46">
            <v>120</v>
          </cell>
          <cell r="F46">
            <v>17</v>
          </cell>
          <cell r="G46">
            <v>100</v>
          </cell>
          <cell r="H46">
            <v>101</v>
          </cell>
        </row>
        <row r="47">
          <cell r="B47" t="str">
            <v>02-03, 03:00</v>
          </cell>
          <cell r="C47">
            <v>119</v>
          </cell>
          <cell r="F47">
            <v>23</v>
          </cell>
          <cell r="G47">
            <v>100</v>
          </cell>
        </row>
        <row r="48">
          <cell r="B48" t="str">
            <v>02-03, 04:00</v>
          </cell>
          <cell r="C48">
            <v>116</v>
          </cell>
          <cell r="F48">
            <v>16</v>
          </cell>
          <cell r="G48">
            <v>98</v>
          </cell>
        </row>
        <row r="49">
          <cell r="B49" t="str">
            <v>02-03, 05:00</v>
          </cell>
          <cell r="C49">
            <v>120</v>
          </cell>
          <cell r="F49">
            <v>14</v>
          </cell>
          <cell r="G49">
            <v>98</v>
          </cell>
        </row>
        <row r="50">
          <cell r="B50" t="str">
            <v>02-03, 06:00</v>
          </cell>
          <cell r="C50">
            <v>123</v>
          </cell>
          <cell r="F50">
            <v>17</v>
          </cell>
          <cell r="G50">
            <v>98</v>
          </cell>
          <cell r="H50">
            <v>102.8000030517578</v>
          </cell>
        </row>
        <row r="51">
          <cell r="B51" t="str">
            <v>02-03, 07:00</v>
          </cell>
          <cell r="C51">
            <v>120</v>
          </cell>
          <cell r="F51">
            <v>22</v>
          </cell>
          <cell r="G51">
            <v>99</v>
          </cell>
        </row>
        <row r="52">
          <cell r="B52" t="str">
            <v>02-03, 08:00</v>
          </cell>
          <cell r="C52">
            <v>110</v>
          </cell>
          <cell r="F52">
            <v>16</v>
          </cell>
          <cell r="G52">
            <v>99</v>
          </cell>
          <cell r="H52">
            <v>101.40000152587891</v>
          </cell>
        </row>
        <row r="53">
          <cell r="B53" t="str">
            <v>02-03, 09:00</v>
          </cell>
          <cell r="C53">
            <v>110</v>
          </cell>
          <cell r="F53">
            <v>22</v>
          </cell>
          <cell r="G53">
            <v>99</v>
          </cell>
        </row>
        <row r="54">
          <cell r="B54" t="str">
            <v>02-03, 09:40</v>
          </cell>
          <cell r="C54">
            <v>109</v>
          </cell>
          <cell r="F54">
            <v>18</v>
          </cell>
          <cell r="G54">
            <v>99</v>
          </cell>
        </row>
        <row r="55">
          <cell r="B55" t="str">
            <v>02-03, 12:05</v>
          </cell>
          <cell r="C55">
            <v>109</v>
          </cell>
          <cell r="F55">
            <v>20</v>
          </cell>
          <cell r="G55">
            <v>98</v>
          </cell>
          <cell r="H55">
            <v>98.900001525878906</v>
          </cell>
        </row>
        <row r="56">
          <cell r="B56" t="str">
            <v>02-03, 13:00</v>
          </cell>
          <cell r="C56">
            <v>105</v>
          </cell>
          <cell r="F56">
            <v>18</v>
          </cell>
          <cell r="G56">
            <v>99</v>
          </cell>
        </row>
        <row r="57">
          <cell r="B57" t="str">
            <v>02-03, 14:00</v>
          </cell>
          <cell r="C57">
            <v>105</v>
          </cell>
          <cell r="F57">
            <v>16</v>
          </cell>
          <cell r="G57">
            <v>100</v>
          </cell>
          <cell r="H57">
            <v>99.400001525878906</v>
          </cell>
        </row>
        <row r="58">
          <cell r="B58" t="str">
            <v>02-03, 15:00</v>
          </cell>
          <cell r="C58">
            <v>110</v>
          </cell>
          <cell r="F58">
            <v>24</v>
          </cell>
          <cell r="G58">
            <v>100</v>
          </cell>
        </row>
        <row r="59">
          <cell r="B59" t="str">
            <v>02-03, 16:00</v>
          </cell>
          <cell r="C59">
            <v>109</v>
          </cell>
          <cell r="F59">
            <v>24</v>
          </cell>
          <cell r="G59">
            <v>100</v>
          </cell>
          <cell r="H59">
            <v>100.40000152587891</v>
          </cell>
        </row>
        <row r="60">
          <cell r="B60" t="str">
            <v>02-03, 17:00</v>
          </cell>
          <cell r="C60">
            <v>112</v>
          </cell>
          <cell r="F60">
            <v>25</v>
          </cell>
          <cell r="G60">
            <v>99</v>
          </cell>
        </row>
        <row r="61">
          <cell r="B61" t="str">
            <v>02-03, 18:00</v>
          </cell>
          <cell r="C61">
            <v>110</v>
          </cell>
          <cell r="F61">
            <v>18</v>
          </cell>
          <cell r="G61">
            <v>99</v>
          </cell>
          <cell r="H61">
            <v>101.5</v>
          </cell>
        </row>
        <row r="62">
          <cell r="B62" t="str">
            <v>02-03, 20:00</v>
          </cell>
          <cell r="C62">
            <v>115</v>
          </cell>
          <cell r="F62">
            <v>26</v>
          </cell>
          <cell r="G62">
            <v>99</v>
          </cell>
        </row>
        <row r="63">
          <cell r="B63" t="str">
            <v>02-03, 21:00</v>
          </cell>
          <cell r="C63">
            <v>112</v>
          </cell>
          <cell r="F63">
            <v>26</v>
          </cell>
          <cell r="G63">
            <v>99</v>
          </cell>
          <cell r="H63">
            <v>101.1999969482422</v>
          </cell>
        </row>
        <row r="64">
          <cell r="B64" t="str">
            <v>02-03, 22:00</v>
          </cell>
          <cell r="C64">
            <v>114</v>
          </cell>
          <cell r="F64">
            <v>25</v>
          </cell>
          <cell r="G64">
            <v>99</v>
          </cell>
        </row>
        <row r="65">
          <cell r="B65" t="str">
            <v>02-03, 23:00</v>
          </cell>
          <cell r="C65">
            <v>117</v>
          </cell>
          <cell r="F65">
            <v>28</v>
          </cell>
          <cell r="G65">
            <v>98</v>
          </cell>
          <cell r="H65">
            <v>101</v>
          </cell>
        </row>
        <row r="66">
          <cell r="B66" t="str">
            <v>02-04, 00:00</v>
          </cell>
          <cell r="C66">
            <v>115</v>
          </cell>
          <cell r="F66">
            <v>27</v>
          </cell>
          <cell r="G66">
            <v>97</v>
          </cell>
        </row>
        <row r="67">
          <cell r="B67" t="str">
            <v>02-04, 01:00</v>
          </cell>
          <cell r="C67">
            <v>120</v>
          </cell>
          <cell r="F67">
            <v>26</v>
          </cell>
          <cell r="G67">
            <v>97</v>
          </cell>
        </row>
        <row r="68">
          <cell r="B68" t="str">
            <v>02-04, 02:00</v>
          </cell>
          <cell r="C68">
            <v>116</v>
          </cell>
          <cell r="F68">
            <v>25</v>
          </cell>
          <cell r="G68">
            <v>97</v>
          </cell>
          <cell r="H68">
            <v>101.8000030517578</v>
          </cell>
        </row>
        <row r="69">
          <cell r="B69" t="str">
            <v>02-04, 04:00</v>
          </cell>
          <cell r="C69">
            <v>113</v>
          </cell>
          <cell r="F69">
            <v>24</v>
          </cell>
          <cell r="G69">
            <v>98</v>
          </cell>
          <cell r="H69">
            <v>100.8000030517578</v>
          </cell>
        </row>
        <row r="70">
          <cell r="B70" t="str">
            <v>02-04, 05:00</v>
          </cell>
          <cell r="C70">
            <v>109</v>
          </cell>
          <cell r="F70">
            <v>30</v>
          </cell>
          <cell r="G70">
            <v>98</v>
          </cell>
        </row>
        <row r="71">
          <cell r="B71" t="str">
            <v>02-04, 06:00</v>
          </cell>
          <cell r="C71">
            <v>114</v>
          </cell>
          <cell r="F71">
            <v>20</v>
          </cell>
          <cell r="G71">
            <v>100</v>
          </cell>
        </row>
        <row r="72">
          <cell r="B72" t="str">
            <v>02-04, 08:00</v>
          </cell>
          <cell r="C72">
            <v>108</v>
          </cell>
          <cell r="F72">
            <v>20</v>
          </cell>
          <cell r="G72">
            <v>100</v>
          </cell>
          <cell r="H72">
            <v>100.8000030517578</v>
          </cell>
        </row>
        <row r="73">
          <cell r="B73" t="str">
            <v>02-04, 09:00</v>
          </cell>
          <cell r="C73">
            <v>105</v>
          </cell>
          <cell r="F73">
            <v>16</v>
          </cell>
          <cell r="G73">
            <v>100</v>
          </cell>
        </row>
        <row r="74">
          <cell r="B74" t="str">
            <v>02-04, 10:00</v>
          </cell>
          <cell r="C74">
            <v>102</v>
          </cell>
          <cell r="F74">
            <v>18</v>
          </cell>
          <cell r="G74">
            <v>100</v>
          </cell>
        </row>
        <row r="75">
          <cell r="B75" t="str">
            <v>02-04, 11:00</v>
          </cell>
          <cell r="C75">
            <v>106</v>
          </cell>
          <cell r="F75">
            <v>26</v>
          </cell>
          <cell r="G75">
            <v>99</v>
          </cell>
        </row>
        <row r="76">
          <cell r="B76" t="str">
            <v>02-04, 12:00</v>
          </cell>
          <cell r="C76">
            <v>107</v>
          </cell>
          <cell r="F76">
            <v>24</v>
          </cell>
          <cell r="G76">
            <v>99</v>
          </cell>
          <cell r="H76">
            <v>100.40000152587891</v>
          </cell>
        </row>
        <row r="77">
          <cell r="B77" t="str">
            <v>02-04, 12:30</v>
          </cell>
          <cell r="C77">
            <v>109</v>
          </cell>
          <cell r="F77">
            <v>22</v>
          </cell>
          <cell r="G77">
            <v>98</v>
          </cell>
        </row>
        <row r="78">
          <cell r="B78" t="str">
            <v>02-04, 13:00</v>
          </cell>
          <cell r="C78">
            <v>106</v>
          </cell>
          <cell r="F78">
            <v>22</v>
          </cell>
          <cell r="G78">
            <v>98</v>
          </cell>
        </row>
        <row r="79">
          <cell r="B79" t="str">
            <v>02-04, 14:00</v>
          </cell>
          <cell r="C79">
            <v>103</v>
          </cell>
          <cell r="F79">
            <v>22</v>
          </cell>
          <cell r="G79">
            <v>98</v>
          </cell>
        </row>
        <row r="80">
          <cell r="B80" t="str">
            <v>02-04, 15:00</v>
          </cell>
          <cell r="C80">
            <v>101</v>
          </cell>
          <cell r="F80">
            <v>24</v>
          </cell>
          <cell r="G80">
            <v>98</v>
          </cell>
        </row>
        <row r="81">
          <cell r="B81" t="str">
            <v>02-04, 16:00</v>
          </cell>
          <cell r="C81">
            <v>100</v>
          </cell>
          <cell r="F81">
            <v>20</v>
          </cell>
          <cell r="G81">
            <v>100</v>
          </cell>
          <cell r="H81">
            <v>101.09999847412109</v>
          </cell>
        </row>
        <row r="82">
          <cell r="B82" t="str">
            <v>02-04, 17:00</v>
          </cell>
          <cell r="C82">
            <v>99</v>
          </cell>
          <cell r="F82">
            <v>22</v>
          </cell>
          <cell r="G82">
            <v>98</v>
          </cell>
        </row>
        <row r="83">
          <cell r="B83" t="str">
            <v>02-04, 18:00</v>
          </cell>
          <cell r="C83">
            <v>96</v>
          </cell>
          <cell r="F83">
            <v>20</v>
          </cell>
          <cell r="G83">
            <v>97</v>
          </cell>
        </row>
        <row r="84">
          <cell r="B84" t="str">
            <v>02-04, 20:00</v>
          </cell>
          <cell r="C84">
            <v>95</v>
          </cell>
          <cell r="F84">
            <v>19</v>
          </cell>
          <cell r="G84">
            <v>97</v>
          </cell>
          <cell r="H84">
            <v>100.40000152587891</v>
          </cell>
        </row>
        <row r="85">
          <cell r="B85" t="str">
            <v>02-04, 21:00</v>
          </cell>
          <cell r="C85">
            <v>100</v>
          </cell>
          <cell r="F85">
            <v>24</v>
          </cell>
          <cell r="G85">
            <v>97</v>
          </cell>
        </row>
        <row r="86">
          <cell r="B86" t="str">
            <v>02-04, 22:00</v>
          </cell>
          <cell r="C86">
            <v>99</v>
          </cell>
          <cell r="F86">
            <v>23</v>
          </cell>
          <cell r="G86">
            <v>97</v>
          </cell>
        </row>
        <row r="87">
          <cell r="B87" t="str">
            <v>02-04, 23:00</v>
          </cell>
          <cell r="C87">
            <v>102</v>
          </cell>
          <cell r="F87">
            <v>28</v>
          </cell>
          <cell r="G87">
            <v>97</v>
          </cell>
        </row>
        <row r="88">
          <cell r="B88" t="str">
            <v>02-05, 00:00</v>
          </cell>
          <cell r="C88">
            <v>102</v>
          </cell>
          <cell r="F88">
            <v>27</v>
          </cell>
          <cell r="G88">
            <v>97</v>
          </cell>
          <cell r="H88">
            <v>100.3000030517578</v>
          </cell>
        </row>
        <row r="89">
          <cell r="B89" t="str">
            <v>02-05, 01:00</v>
          </cell>
          <cell r="C89">
            <v>98</v>
          </cell>
          <cell r="F89">
            <v>26</v>
          </cell>
          <cell r="G89">
            <v>98</v>
          </cell>
        </row>
        <row r="90">
          <cell r="B90" t="str">
            <v>02-05, 02:00</v>
          </cell>
          <cell r="C90">
            <v>98</v>
          </cell>
          <cell r="F90">
            <v>26</v>
          </cell>
          <cell r="G90">
            <v>97</v>
          </cell>
        </row>
        <row r="91">
          <cell r="B91" t="str">
            <v>02-05, 03:00</v>
          </cell>
          <cell r="C91">
            <v>99</v>
          </cell>
          <cell r="F91">
            <v>29</v>
          </cell>
          <cell r="G91">
            <v>95</v>
          </cell>
        </row>
        <row r="92">
          <cell r="B92" t="str">
            <v>02-05, 04:00</v>
          </cell>
          <cell r="C92">
            <v>103</v>
          </cell>
          <cell r="F92">
            <v>30</v>
          </cell>
          <cell r="G92">
            <v>96</v>
          </cell>
          <cell r="H92">
            <v>101.6999969482422</v>
          </cell>
        </row>
        <row r="93">
          <cell r="B93" t="str">
            <v>02-05, 05:00</v>
          </cell>
          <cell r="C93">
            <v>103</v>
          </cell>
          <cell r="F93">
            <v>28</v>
          </cell>
          <cell r="G93">
            <v>96</v>
          </cell>
        </row>
        <row r="94">
          <cell r="B94" t="str">
            <v>02-05, 06:00</v>
          </cell>
          <cell r="C94">
            <v>101</v>
          </cell>
          <cell r="F94">
            <v>15</v>
          </cell>
          <cell r="G94">
            <v>96</v>
          </cell>
        </row>
        <row r="95">
          <cell r="B95" t="str">
            <v>02-05, 08:00</v>
          </cell>
          <cell r="C95">
            <v>95</v>
          </cell>
          <cell r="F95">
            <v>20</v>
          </cell>
          <cell r="G95">
            <v>98</v>
          </cell>
        </row>
        <row r="96">
          <cell r="B96" t="str">
            <v>02-05, 09:00</v>
          </cell>
          <cell r="C96">
            <v>105</v>
          </cell>
          <cell r="F96">
            <v>22</v>
          </cell>
          <cell r="G96">
            <v>98</v>
          </cell>
          <cell r="H96">
            <v>101.09999847412109</v>
          </cell>
        </row>
        <row r="97">
          <cell r="B97" t="str">
            <v>02-05, 10:00</v>
          </cell>
          <cell r="C97">
            <v>104</v>
          </cell>
          <cell r="F97">
            <v>78</v>
          </cell>
          <cell r="G97">
            <v>97</v>
          </cell>
          <cell r="K97">
            <v>78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AF1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cols>
    <col min="1" max="1" width="5.7109375" customWidth="1"/>
    <col min="2" max="2" width="7.85546875" customWidth="1"/>
    <col min="3" max="3" width="8" customWidth="1"/>
    <col min="4" max="4" width="11.28515625" customWidth="1"/>
    <col min="5" max="5" width="11" customWidth="1"/>
    <col min="6" max="7" width="11.7109375" hidden="1" customWidth="1"/>
    <col min="8" max="8" width="7.7109375" customWidth="1"/>
    <col min="9" max="9" width="30.28515625" style="2" customWidth="1"/>
    <col min="10" max="10" width="33" style="2" customWidth="1"/>
    <col min="11" max="12" width="7.28515625" customWidth="1"/>
    <col min="13" max="13" width="6.28515625" customWidth="1"/>
    <col min="14" max="14" width="9" customWidth="1"/>
    <col min="15" max="15" width="6.28515625" customWidth="1"/>
    <col min="16" max="16" width="8.7109375" customWidth="1"/>
    <col min="17" max="17" width="6" customWidth="1"/>
    <col min="18" max="18" width="8.42578125" customWidth="1"/>
    <col min="19" max="19" width="7.28515625" customWidth="1"/>
    <col min="20" max="20" width="8.5703125" customWidth="1"/>
    <col min="21" max="21" width="6.140625" customWidth="1"/>
    <col min="22" max="22" width="8.140625" customWidth="1"/>
    <col min="23" max="23" width="7.28515625" customWidth="1"/>
    <col min="24" max="24" width="8.28515625" customWidth="1"/>
    <col min="25" max="25" width="5.85546875" customWidth="1"/>
    <col min="26" max="26" width="8.42578125" customWidth="1"/>
    <col min="27" max="27" width="7.28515625" customWidth="1"/>
    <col min="28" max="28" width="8.28515625" customWidth="1"/>
    <col min="29" max="29" width="5.85546875" customWidth="1"/>
    <col min="30" max="30" width="8.85546875" customWidth="1"/>
    <col min="31" max="31" width="7.28515625" customWidth="1"/>
    <col min="32" max="32" width="7.5703125" customWidth="1"/>
  </cols>
  <sheetData>
    <row r="1" spans="1:32" ht="20.25" customHeight="1" thickBot="1">
      <c r="A1" s="31" t="s">
        <v>69</v>
      </c>
    </row>
    <row r="2" spans="1:32" s="6" customFormat="1" ht="24.75" customHeight="1" thickBot="1">
      <c r="A2" s="32" t="s">
        <v>68</v>
      </c>
      <c r="B2" s="4"/>
      <c r="C2" s="3"/>
      <c r="D2" s="4"/>
      <c r="E2" s="4"/>
      <c r="F2" s="4"/>
      <c r="G2" s="4"/>
      <c r="H2" s="3"/>
      <c r="I2" s="5"/>
      <c r="J2" s="5"/>
      <c r="K2" s="4"/>
      <c r="L2" s="4"/>
      <c r="M2" s="33" t="s">
        <v>8</v>
      </c>
      <c r="N2" s="34"/>
      <c r="O2" s="34"/>
      <c r="P2" s="35"/>
      <c r="Q2" s="33" t="s">
        <v>15</v>
      </c>
      <c r="R2" s="34"/>
      <c r="S2" s="34"/>
      <c r="T2" s="35"/>
      <c r="U2" s="33" t="s">
        <v>16</v>
      </c>
      <c r="V2" s="34"/>
      <c r="W2" s="34"/>
      <c r="X2" s="35"/>
      <c r="Y2" s="33" t="s">
        <v>17</v>
      </c>
      <c r="Z2" s="34"/>
      <c r="AA2" s="34"/>
      <c r="AB2" s="35"/>
      <c r="AC2" s="33" t="s">
        <v>18</v>
      </c>
      <c r="AD2" s="34"/>
      <c r="AE2" s="34"/>
      <c r="AF2" s="35"/>
    </row>
    <row r="3" spans="1:32" ht="45.75" thickBot="1">
      <c r="A3" s="9" t="s">
        <v>5</v>
      </c>
      <c r="B3" s="10" t="s">
        <v>13</v>
      </c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10" t="s">
        <v>14</v>
      </c>
      <c r="I3" s="11" t="s">
        <v>20</v>
      </c>
      <c r="J3" s="12" t="s">
        <v>19</v>
      </c>
      <c r="K3" s="13" t="s">
        <v>6</v>
      </c>
      <c r="L3" s="14" t="s">
        <v>7</v>
      </c>
      <c r="M3" s="15" t="s">
        <v>9</v>
      </c>
      <c r="N3" s="8" t="s">
        <v>11</v>
      </c>
      <c r="O3" s="7" t="s">
        <v>10</v>
      </c>
      <c r="P3" s="16" t="s">
        <v>12</v>
      </c>
      <c r="Q3" s="15" t="s">
        <v>9</v>
      </c>
      <c r="R3" s="8" t="s">
        <v>11</v>
      </c>
      <c r="S3" s="7" t="s">
        <v>10</v>
      </c>
      <c r="T3" s="16" t="s">
        <v>12</v>
      </c>
      <c r="U3" s="15" t="s">
        <v>9</v>
      </c>
      <c r="V3" s="8" t="s">
        <v>11</v>
      </c>
      <c r="W3" s="7" t="s">
        <v>10</v>
      </c>
      <c r="X3" s="16" t="s">
        <v>12</v>
      </c>
      <c r="Y3" s="15" t="s">
        <v>9</v>
      </c>
      <c r="Z3" s="8" t="s">
        <v>11</v>
      </c>
      <c r="AA3" s="7" t="s">
        <v>10</v>
      </c>
      <c r="AB3" s="16" t="s">
        <v>12</v>
      </c>
      <c r="AC3" s="15" t="s">
        <v>9</v>
      </c>
      <c r="AD3" s="8" t="s">
        <v>11</v>
      </c>
      <c r="AE3" s="7" t="s">
        <v>10</v>
      </c>
      <c r="AF3" s="16" t="s">
        <v>12</v>
      </c>
    </row>
    <row r="4" spans="1:32" s="21" customFormat="1" ht="80.25" customHeight="1">
      <c r="A4" s="22">
        <v>1</v>
      </c>
      <c r="B4" s="29">
        <v>10455</v>
      </c>
      <c r="C4" s="23" t="s">
        <v>21</v>
      </c>
      <c r="D4" s="24">
        <v>82609</v>
      </c>
      <c r="E4" s="23"/>
      <c r="F4" s="23"/>
      <c r="G4" s="23"/>
      <c r="H4" s="23">
        <v>0</v>
      </c>
      <c r="I4" s="25" t="s">
        <v>22</v>
      </c>
      <c r="J4" s="26" t="s">
        <v>23</v>
      </c>
      <c r="K4" s="27">
        <v>24</v>
      </c>
      <c r="L4" s="28">
        <v>5</v>
      </c>
      <c r="M4" s="17">
        <v>0</v>
      </c>
      <c r="N4" s="18">
        <v>0</v>
      </c>
      <c r="O4" s="19">
        <v>4</v>
      </c>
      <c r="P4" s="20">
        <v>0.17000000178813934</v>
      </c>
      <c r="Q4" s="17">
        <v>0</v>
      </c>
      <c r="R4" s="18">
        <v>0</v>
      </c>
      <c r="S4" s="19">
        <v>2</v>
      </c>
      <c r="T4" s="20">
        <v>7.9999998211860657E-2</v>
      </c>
      <c r="U4" s="17">
        <v>5</v>
      </c>
      <c r="V4" s="18">
        <v>1</v>
      </c>
      <c r="W4" s="19">
        <v>15</v>
      </c>
      <c r="X4" s="20">
        <v>0.62000000476837158</v>
      </c>
      <c r="Y4" s="17">
        <v>0</v>
      </c>
      <c r="Z4" s="18">
        <v>0</v>
      </c>
      <c r="AA4" s="19">
        <v>0</v>
      </c>
      <c r="AB4" s="20">
        <v>0</v>
      </c>
      <c r="AC4" s="17">
        <v>0</v>
      </c>
      <c r="AD4" s="18">
        <v>0</v>
      </c>
      <c r="AE4" s="19">
        <v>3</v>
      </c>
      <c r="AF4" s="20">
        <v>0.11999999731779099</v>
      </c>
    </row>
    <row r="5" spans="1:32" s="21" customFormat="1" ht="80.25" customHeight="1">
      <c r="A5" s="22">
        <v>2</v>
      </c>
      <c r="B5" s="29">
        <v>14849</v>
      </c>
      <c r="C5" s="23" t="s">
        <v>21</v>
      </c>
      <c r="D5" s="24">
        <v>90741</v>
      </c>
      <c r="E5" s="23"/>
      <c r="F5" s="23"/>
      <c r="G5" s="23"/>
      <c r="H5" s="23">
        <v>0</v>
      </c>
      <c r="I5" s="25" t="s">
        <v>25</v>
      </c>
      <c r="J5" s="26"/>
      <c r="K5" s="27">
        <v>152</v>
      </c>
      <c r="L5" s="28">
        <v>10</v>
      </c>
      <c r="M5" s="17">
        <v>0</v>
      </c>
      <c r="N5" s="18">
        <v>0</v>
      </c>
      <c r="O5" s="19">
        <v>42</v>
      </c>
      <c r="P5" s="20">
        <v>0.2800000011920929</v>
      </c>
      <c r="Q5" s="17">
        <v>0</v>
      </c>
      <c r="R5" s="18">
        <v>0</v>
      </c>
      <c r="S5" s="19">
        <v>22</v>
      </c>
      <c r="T5" s="20">
        <v>0.14000000059604645</v>
      </c>
      <c r="U5" s="17">
        <v>0</v>
      </c>
      <c r="V5" s="18">
        <v>0</v>
      </c>
      <c r="W5" s="19">
        <v>5</v>
      </c>
      <c r="X5" s="20">
        <v>2.9999999329447746E-2</v>
      </c>
      <c r="Y5" s="17">
        <v>10</v>
      </c>
      <c r="Z5" s="18">
        <v>1</v>
      </c>
      <c r="AA5" s="19">
        <v>59</v>
      </c>
      <c r="AB5" s="20">
        <v>0.38999998569488525</v>
      </c>
      <c r="AC5" s="17">
        <v>0</v>
      </c>
      <c r="AD5" s="18">
        <v>0</v>
      </c>
      <c r="AE5" s="19">
        <v>24</v>
      </c>
      <c r="AF5" s="20">
        <v>0.15999999642372131</v>
      </c>
    </row>
    <row r="6" spans="1:32" s="21" customFormat="1" ht="80.25" customHeight="1">
      <c r="A6" s="22">
        <v>3</v>
      </c>
      <c r="B6" s="29">
        <v>1829</v>
      </c>
      <c r="C6" s="23" t="s">
        <v>27</v>
      </c>
      <c r="D6" s="24">
        <v>85277</v>
      </c>
      <c r="E6" s="23"/>
      <c r="F6" s="23"/>
      <c r="G6" s="23"/>
      <c r="H6" s="23">
        <v>0</v>
      </c>
      <c r="I6" s="25" t="s">
        <v>28</v>
      </c>
      <c r="J6" s="26" t="s">
        <v>29</v>
      </c>
      <c r="K6" s="27">
        <v>43</v>
      </c>
      <c r="L6" s="28">
        <v>4</v>
      </c>
      <c r="M6" s="17">
        <v>4</v>
      </c>
      <c r="N6" s="18">
        <v>1</v>
      </c>
      <c r="O6" s="19">
        <v>18</v>
      </c>
      <c r="P6" s="20">
        <v>0.41999998688697815</v>
      </c>
      <c r="Q6" s="17">
        <v>0</v>
      </c>
      <c r="R6" s="18">
        <v>0</v>
      </c>
      <c r="S6" s="19">
        <v>2</v>
      </c>
      <c r="T6" s="20">
        <v>5.000000074505806E-2</v>
      </c>
      <c r="U6" s="17">
        <v>0</v>
      </c>
      <c r="V6" s="18">
        <v>0</v>
      </c>
      <c r="W6" s="19">
        <v>4</v>
      </c>
      <c r="X6" s="20">
        <v>9.0000003576278687E-2</v>
      </c>
      <c r="Y6" s="17">
        <v>0</v>
      </c>
      <c r="Z6" s="18">
        <v>0</v>
      </c>
      <c r="AA6" s="19">
        <v>9</v>
      </c>
      <c r="AB6" s="20">
        <v>0.20999999344348907</v>
      </c>
      <c r="AC6" s="17">
        <v>0</v>
      </c>
      <c r="AD6" s="18">
        <v>0</v>
      </c>
      <c r="AE6" s="19">
        <v>10</v>
      </c>
      <c r="AF6" s="20">
        <v>0.23000000417232513</v>
      </c>
    </row>
    <row r="7" spans="1:32" s="21" customFormat="1" ht="80.25" customHeight="1">
      <c r="A7" s="22">
        <v>4</v>
      </c>
      <c r="B7" s="29">
        <v>18609</v>
      </c>
      <c r="C7" s="23" t="s">
        <v>27</v>
      </c>
      <c r="D7" s="24">
        <v>60150</v>
      </c>
      <c r="E7" s="23"/>
      <c r="F7" s="23"/>
      <c r="G7" s="23"/>
      <c r="H7" s="23">
        <v>0</v>
      </c>
      <c r="I7" s="25" t="s">
        <v>31</v>
      </c>
      <c r="J7" s="26" t="s">
        <v>32</v>
      </c>
      <c r="K7" s="27">
        <v>46</v>
      </c>
      <c r="L7" s="28">
        <v>2</v>
      </c>
      <c r="M7" s="17">
        <v>2</v>
      </c>
      <c r="N7" s="18">
        <v>1</v>
      </c>
      <c r="O7" s="19">
        <v>34</v>
      </c>
      <c r="P7" s="20">
        <v>0.74000000953674316</v>
      </c>
      <c r="Q7" s="17">
        <v>0</v>
      </c>
      <c r="R7" s="18">
        <v>0</v>
      </c>
      <c r="S7" s="19">
        <v>0</v>
      </c>
      <c r="T7" s="20">
        <v>0</v>
      </c>
      <c r="U7" s="17">
        <v>0</v>
      </c>
      <c r="V7" s="18">
        <v>0</v>
      </c>
      <c r="W7" s="19">
        <v>0</v>
      </c>
      <c r="X7" s="20">
        <v>0</v>
      </c>
      <c r="Y7" s="17">
        <v>0</v>
      </c>
      <c r="Z7" s="18">
        <v>0</v>
      </c>
      <c r="AA7" s="19">
        <v>2</v>
      </c>
      <c r="AB7" s="20">
        <v>3.9999999105930328E-2</v>
      </c>
      <c r="AC7" s="17">
        <v>0</v>
      </c>
      <c r="AD7" s="18">
        <v>0</v>
      </c>
      <c r="AE7" s="19">
        <v>10</v>
      </c>
      <c r="AF7" s="20">
        <v>0.2199999988079071</v>
      </c>
    </row>
    <row r="8" spans="1:32" s="21" customFormat="1" ht="80.25" customHeight="1">
      <c r="A8" s="22">
        <v>5</v>
      </c>
      <c r="B8" s="29">
        <v>21987</v>
      </c>
      <c r="C8" s="23" t="s">
        <v>21</v>
      </c>
      <c r="D8" s="24">
        <v>67084</v>
      </c>
      <c r="E8" s="23"/>
      <c r="F8" s="23"/>
      <c r="G8" s="23"/>
      <c r="H8" s="23">
        <v>0</v>
      </c>
      <c r="I8" s="25" t="s">
        <v>34</v>
      </c>
      <c r="J8" s="26"/>
      <c r="K8" s="27">
        <v>8</v>
      </c>
      <c r="L8" s="28">
        <v>0</v>
      </c>
      <c r="M8" s="17">
        <v>0</v>
      </c>
      <c r="N8" s="18">
        <v>0</v>
      </c>
      <c r="O8" s="19">
        <v>2</v>
      </c>
      <c r="P8" s="20">
        <v>0.25</v>
      </c>
      <c r="Q8" s="17">
        <v>0</v>
      </c>
      <c r="R8" s="18">
        <v>0</v>
      </c>
      <c r="S8" s="19">
        <v>0</v>
      </c>
      <c r="T8" s="20">
        <v>0</v>
      </c>
      <c r="U8" s="17">
        <v>0</v>
      </c>
      <c r="V8" s="18">
        <v>0</v>
      </c>
      <c r="W8" s="19">
        <v>2</v>
      </c>
      <c r="X8" s="20">
        <v>0.25</v>
      </c>
      <c r="Y8" s="17">
        <v>0</v>
      </c>
      <c r="Z8" s="18">
        <v>0</v>
      </c>
      <c r="AA8" s="19">
        <v>0</v>
      </c>
      <c r="AB8" s="20">
        <v>0</v>
      </c>
      <c r="AC8" s="17">
        <v>0</v>
      </c>
      <c r="AD8" s="18">
        <v>0</v>
      </c>
      <c r="AE8" s="19">
        <v>4</v>
      </c>
      <c r="AF8" s="20">
        <v>0.5</v>
      </c>
    </row>
    <row r="9" spans="1:32" s="21" customFormat="1" ht="80.25" customHeight="1">
      <c r="A9" s="22">
        <v>6</v>
      </c>
      <c r="B9" s="29">
        <v>25959</v>
      </c>
      <c r="C9" s="23" t="s">
        <v>27</v>
      </c>
      <c r="D9" s="24">
        <v>48028</v>
      </c>
      <c r="E9" s="23"/>
      <c r="F9" s="23"/>
      <c r="G9" s="23"/>
      <c r="H9" s="23">
        <v>0</v>
      </c>
      <c r="I9" s="25" t="s">
        <v>36</v>
      </c>
      <c r="J9" s="26" t="s">
        <v>37</v>
      </c>
      <c r="K9" s="27">
        <v>893</v>
      </c>
      <c r="L9" s="28">
        <v>73</v>
      </c>
      <c r="M9" s="17">
        <v>18</v>
      </c>
      <c r="N9" s="18">
        <v>0.25</v>
      </c>
      <c r="O9" s="19">
        <v>420</v>
      </c>
      <c r="P9" s="20">
        <v>0.4699999988079071</v>
      </c>
      <c r="Q9" s="17">
        <v>0</v>
      </c>
      <c r="R9" s="18">
        <v>0</v>
      </c>
      <c r="S9" s="19">
        <v>38</v>
      </c>
      <c r="T9" s="20">
        <v>3.9999999105930328E-2</v>
      </c>
      <c r="U9" s="17">
        <v>55</v>
      </c>
      <c r="V9" s="18">
        <v>0.75</v>
      </c>
      <c r="W9" s="19">
        <v>52</v>
      </c>
      <c r="X9" s="20">
        <v>5.9999998658895493E-2</v>
      </c>
      <c r="Y9" s="17">
        <v>0</v>
      </c>
      <c r="Z9" s="18">
        <v>0</v>
      </c>
      <c r="AA9" s="19">
        <v>290</v>
      </c>
      <c r="AB9" s="20">
        <v>0.31999999284744263</v>
      </c>
      <c r="AC9" s="17">
        <v>0</v>
      </c>
      <c r="AD9" s="18">
        <v>0</v>
      </c>
      <c r="AE9" s="19">
        <v>93</v>
      </c>
      <c r="AF9" s="20">
        <v>0.10000000149011612</v>
      </c>
    </row>
    <row r="10" spans="1:32" s="21" customFormat="1" ht="80.25" customHeight="1">
      <c r="A10" s="22">
        <v>7</v>
      </c>
      <c r="B10" s="29">
        <v>27419</v>
      </c>
      <c r="C10" s="23" t="s">
        <v>27</v>
      </c>
      <c r="D10" s="24">
        <v>70371</v>
      </c>
      <c r="E10" s="23"/>
      <c r="F10" s="23"/>
      <c r="G10" s="23"/>
      <c r="H10" s="23">
        <v>0</v>
      </c>
      <c r="I10" s="25" t="s">
        <v>39</v>
      </c>
      <c r="J10" s="26" t="s">
        <v>40</v>
      </c>
      <c r="K10" s="27">
        <v>29</v>
      </c>
      <c r="L10" s="28">
        <v>2</v>
      </c>
      <c r="M10" s="17">
        <v>0</v>
      </c>
      <c r="N10" s="18">
        <v>0</v>
      </c>
      <c r="O10" s="19">
        <v>5</v>
      </c>
      <c r="P10" s="20">
        <v>0.17000000178813934</v>
      </c>
      <c r="Q10" s="17">
        <v>0</v>
      </c>
      <c r="R10" s="18">
        <v>0</v>
      </c>
      <c r="S10" s="19">
        <v>4</v>
      </c>
      <c r="T10" s="20">
        <v>0.14000000059604645</v>
      </c>
      <c r="U10" s="17">
        <v>2</v>
      </c>
      <c r="V10" s="18">
        <v>1</v>
      </c>
      <c r="W10" s="19">
        <v>5</v>
      </c>
      <c r="X10" s="20">
        <v>0.17000000178813934</v>
      </c>
      <c r="Y10" s="17">
        <v>0</v>
      </c>
      <c r="Z10" s="18">
        <v>0</v>
      </c>
      <c r="AA10" s="19">
        <v>7</v>
      </c>
      <c r="AB10" s="20">
        <v>0.23999999463558197</v>
      </c>
      <c r="AC10" s="17">
        <v>0</v>
      </c>
      <c r="AD10" s="18">
        <v>0</v>
      </c>
      <c r="AE10" s="19">
        <v>8</v>
      </c>
      <c r="AF10" s="20">
        <v>0.2800000011920929</v>
      </c>
    </row>
    <row r="11" spans="1:32" s="21" customFormat="1" ht="80.25" customHeight="1">
      <c r="A11" s="22">
        <v>8</v>
      </c>
      <c r="B11" s="29">
        <v>29943</v>
      </c>
      <c r="C11" s="23" t="s">
        <v>21</v>
      </c>
      <c r="D11" s="24">
        <v>67404</v>
      </c>
      <c r="E11" s="23"/>
      <c r="F11" s="23"/>
      <c r="G11" s="23"/>
      <c r="H11" s="23">
        <v>0</v>
      </c>
      <c r="I11" s="25" t="s">
        <v>42</v>
      </c>
      <c r="J11" s="26" t="s">
        <v>43</v>
      </c>
      <c r="K11" s="27">
        <v>197</v>
      </c>
      <c r="L11" s="28">
        <v>15</v>
      </c>
      <c r="M11" s="17">
        <v>0</v>
      </c>
      <c r="N11" s="18">
        <v>0</v>
      </c>
      <c r="O11" s="19">
        <v>10</v>
      </c>
      <c r="P11" s="20">
        <v>5.000000074505806E-2</v>
      </c>
      <c r="Q11" s="17">
        <v>0</v>
      </c>
      <c r="R11" s="18">
        <v>0</v>
      </c>
      <c r="S11" s="19">
        <v>71</v>
      </c>
      <c r="T11" s="20">
        <v>0.36000001430511475</v>
      </c>
      <c r="U11" s="17">
        <v>9</v>
      </c>
      <c r="V11" s="18">
        <v>0.60000002384185791</v>
      </c>
      <c r="W11" s="19">
        <v>40</v>
      </c>
      <c r="X11" s="20">
        <v>0.20000000298023224</v>
      </c>
      <c r="Y11" s="17">
        <v>6</v>
      </c>
      <c r="Z11" s="18">
        <v>0.40000000596046448</v>
      </c>
      <c r="AA11" s="19">
        <v>56</v>
      </c>
      <c r="AB11" s="20">
        <v>0.2800000011920929</v>
      </c>
      <c r="AC11" s="17">
        <v>0</v>
      </c>
      <c r="AD11" s="18">
        <v>0</v>
      </c>
      <c r="AE11" s="19">
        <v>20</v>
      </c>
      <c r="AF11" s="20">
        <v>0.10000000149011612</v>
      </c>
    </row>
    <row r="12" spans="1:32" s="21" customFormat="1" ht="80.25" customHeight="1">
      <c r="A12" s="22">
        <v>9</v>
      </c>
      <c r="B12" s="29">
        <v>3103</v>
      </c>
      <c r="C12" s="23" t="s">
        <v>27</v>
      </c>
      <c r="D12" s="24">
        <v>73227</v>
      </c>
      <c r="E12" s="23"/>
      <c r="F12" s="23"/>
      <c r="G12" s="23"/>
      <c r="H12" s="23">
        <v>0</v>
      </c>
      <c r="I12" s="25" t="s">
        <v>45</v>
      </c>
      <c r="J12" s="26" t="s">
        <v>46</v>
      </c>
      <c r="K12" s="27">
        <v>260</v>
      </c>
      <c r="L12" s="28">
        <v>1</v>
      </c>
      <c r="M12" s="17">
        <v>1</v>
      </c>
      <c r="N12" s="18">
        <v>1</v>
      </c>
      <c r="O12" s="19">
        <v>38</v>
      </c>
      <c r="P12" s="20">
        <v>0.15000000596046448</v>
      </c>
      <c r="Q12" s="17">
        <v>0</v>
      </c>
      <c r="R12" s="18">
        <v>0</v>
      </c>
      <c r="S12" s="19">
        <v>7</v>
      </c>
      <c r="T12" s="20">
        <v>2.9999999329447746E-2</v>
      </c>
      <c r="U12" s="17">
        <v>0</v>
      </c>
      <c r="V12" s="18">
        <v>0</v>
      </c>
      <c r="W12" s="19">
        <v>0</v>
      </c>
      <c r="X12" s="20">
        <v>0</v>
      </c>
      <c r="Y12" s="17">
        <v>0</v>
      </c>
      <c r="Z12" s="18">
        <v>0</v>
      </c>
      <c r="AA12" s="19">
        <v>160</v>
      </c>
      <c r="AB12" s="20">
        <v>0.62000000476837158</v>
      </c>
      <c r="AC12" s="17">
        <v>0</v>
      </c>
      <c r="AD12" s="18">
        <v>0</v>
      </c>
      <c r="AE12" s="19">
        <v>55</v>
      </c>
      <c r="AF12" s="20">
        <v>0.20999999344348907</v>
      </c>
    </row>
    <row r="13" spans="1:32" s="21" customFormat="1" ht="80.25" customHeight="1">
      <c r="A13" s="22">
        <v>10</v>
      </c>
      <c r="B13" s="29">
        <v>65541</v>
      </c>
      <c r="C13" s="23" t="s">
        <v>27</v>
      </c>
      <c r="D13" s="24">
        <v>63582</v>
      </c>
      <c r="E13" s="23"/>
      <c r="F13" s="23"/>
      <c r="G13" s="23"/>
      <c r="H13" s="23">
        <v>0</v>
      </c>
      <c r="I13" s="25" t="s">
        <v>48</v>
      </c>
      <c r="J13" s="26" t="s">
        <v>49</v>
      </c>
      <c r="K13" s="27">
        <v>28</v>
      </c>
      <c r="L13" s="28">
        <v>0</v>
      </c>
      <c r="M13" s="17">
        <v>0</v>
      </c>
      <c r="N13" s="18">
        <v>0</v>
      </c>
      <c r="O13" s="19">
        <v>6</v>
      </c>
      <c r="P13" s="20">
        <v>0.20999999344348907</v>
      </c>
      <c r="Q13" s="17">
        <v>0</v>
      </c>
      <c r="R13" s="18">
        <v>0</v>
      </c>
      <c r="S13" s="19">
        <v>10</v>
      </c>
      <c r="T13" s="20">
        <v>0.36000001430511475</v>
      </c>
      <c r="U13" s="17">
        <v>0</v>
      </c>
      <c r="V13" s="18">
        <v>0</v>
      </c>
      <c r="W13" s="19">
        <v>9</v>
      </c>
      <c r="X13" s="20">
        <v>0.31999999284744263</v>
      </c>
      <c r="Y13" s="17">
        <v>0</v>
      </c>
      <c r="Z13" s="18">
        <v>0</v>
      </c>
      <c r="AA13" s="19">
        <v>0</v>
      </c>
      <c r="AB13" s="20">
        <v>0</v>
      </c>
      <c r="AC13" s="17">
        <v>0</v>
      </c>
      <c r="AD13" s="18">
        <v>0</v>
      </c>
      <c r="AE13" s="19">
        <v>3</v>
      </c>
      <c r="AF13" s="20">
        <v>0.10999999940395355</v>
      </c>
    </row>
    <row r="14" spans="1:32" s="21" customFormat="1" ht="80.25" customHeight="1">
      <c r="A14" s="22">
        <v>11</v>
      </c>
      <c r="B14" s="29">
        <v>6555</v>
      </c>
      <c r="C14" s="23" t="s">
        <v>21</v>
      </c>
      <c r="D14" s="24">
        <v>55104</v>
      </c>
      <c r="E14" s="24">
        <v>77455</v>
      </c>
      <c r="F14" s="24">
        <v>77455</v>
      </c>
      <c r="G14" s="24">
        <v>77455</v>
      </c>
      <c r="H14" s="23">
        <v>1</v>
      </c>
      <c r="I14" s="25" t="s">
        <v>51</v>
      </c>
      <c r="J14" s="26"/>
      <c r="K14" s="27">
        <v>127</v>
      </c>
      <c r="L14" s="28">
        <v>0</v>
      </c>
      <c r="M14" s="17">
        <v>0</v>
      </c>
      <c r="N14" s="18">
        <v>0</v>
      </c>
      <c r="O14" s="19">
        <v>19</v>
      </c>
      <c r="P14" s="20">
        <v>0.15000000596046448</v>
      </c>
      <c r="Q14" s="17">
        <v>0</v>
      </c>
      <c r="R14" s="18">
        <v>0</v>
      </c>
      <c r="S14" s="19">
        <v>67</v>
      </c>
      <c r="T14" s="20">
        <v>0.52999997138977051</v>
      </c>
      <c r="U14" s="17">
        <v>0</v>
      </c>
      <c r="V14" s="18">
        <v>0</v>
      </c>
      <c r="W14" s="19">
        <v>2</v>
      </c>
      <c r="X14" s="20">
        <v>1.9999999552965164E-2</v>
      </c>
      <c r="Y14" s="17">
        <v>0</v>
      </c>
      <c r="Z14" s="18">
        <v>0</v>
      </c>
      <c r="AA14" s="19">
        <v>4</v>
      </c>
      <c r="AB14" s="20">
        <v>2.9999999329447746E-2</v>
      </c>
      <c r="AC14" s="17">
        <v>0</v>
      </c>
      <c r="AD14" s="18">
        <v>0</v>
      </c>
      <c r="AE14" s="19">
        <v>35</v>
      </c>
      <c r="AF14" s="20">
        <v>0.2800000011920929</v>
      </c>
    </row>
    <row r="15" spans="1:32" s="21" customFormat="1" ht="80.25" customHeight="1">
      <c r="A15" s="22">
        <v>12</v>
      </c>
      <c r="B15" s="29">
        <v>721</v>
      </c>
      <c r="C15" s="23" t="s">
        <v>27</v>
      </c>
      <c r="D15" s="24">
        <v>63973</v>
      </c>
      <c r="E15" s="23"/>
      <c r="F15" s="23"/>
      <c r="G15" s="23"/>
      <c r="H15" s="23">
        <v>0</v>
      </c>
      <c r="I15" s="25" t="s">
        <v>53</v>
      </c>
      <c r="J15" s="26" t="s">
        <v>54</v>
      </c>
      <c r="K15" s="27">
        <v>17</v>
      </c>
      <c r="L15" s="28">
        <v>2</v>
      </c>
      <c r="M15" s="17">
        <v>2</v>
      </c>
      <c r="N15" s="18">
        <v>1</v>
      </c>
      <c r="O15" s="19">
        <v>6</v>
      </c>
      <c r="P15" s="20">
        <v>0.34999999403953552</v>
      </c>
      <c r="Q15" s="17">
        <v>0</v>
      </c>
      <c r="R15" s="18">
        <v>0</v>
      </c>
      <c r="S15" s="19">
        <v>0</v>
      </c>
      <c r="T15" s="20">
        <v>0</v>
      </c>
      <c r="U15" s="17">
        <v>0</v>
      </c>
      <c r="V15" s="18">
        <v>0</v>
      </c>
      <c r="W15" s="19">
        <v>4</v>
      </c>
      <c r="X15" s="20">
        <v>0.23999999463558197</v>
      </c>
      <c r="Y15" s="17">
        <v>0</v>
      </c>
      <c r="Z15" s="18">
        <v>0</v>
      </c>
      <c r="AA15" s="19">
        <v>0</v>
      </c>
      <c r="AB15" s="20">
        <v>0</v>
      </c>
      <c r="AC15" s="17">
        <v>0</v>
      </c>
      <c r="AD15" s="18">
        <v>0</v>
      </c>
      <c r="AE15" s="19">
        <v>7</v>
      </c>
      <c r="AF15" s="20">
        <v>0.40999999642372131</v>
      </c>
    </row>
    <row r="16" spans="1:32" s="21" customFormat="1" ht="80.25" customHeight="1">
      <c r="A16" s="22">
        <v>13</v>
      </c>
      <c r="B16" s="29">
        <v>7915</v>
      </c>
      <c r="C16" s="23" t="s">
        <v>27</v>
      </c>
      <c r="D16" s="24">
        <v>90886</v>
      </c>
      <c r="E16" s="24">
        <v>101663</v>
      </c>
      <c r="F16" s="23"/>
      <c r="G16" s="24">
        <v>101663</v>
      </c>
      <c r="H16" s="23">
        <v>1</v>
      </c>
      <c r="I16" s="25" t="s">
        <v>56</v>
      </c>
      <c r="J16" s="26" t="s">
        <v>57</v>
      </c>
      <c r="K16" s="27">
        <v>95</v>
      </c>
      <c r="L16" s="28">
        <v>1</v>
      </c>
      <c r="M16" s="17">
        <v>0</v>
      </c>
      <c r="N16" s="18">
        <v>0</v>
      </c>
      <c r="O16" s="19">
        <v>14</v>
      </c>
      <c r="P16" s="20">
        <v>0.15000000596046448</v>
      </c>
      <c r="Q16" s="17">
        <v>0</v>
      </c>
      <c r="R16" s="18">
        <v>0</v>
      </c>
      <c r="S16" s="19">
        <v>18</v>
      </c>
      <c r="T16" s="20">
        <v>0.18999999761581421</v>
      </c>
      <c r="U16" s="17">
        <v>1</v>
      </c>
      <c r="V16" s="18">
        <v>1</v>
      </c>
      <c r="W16" s="19">
        <v>2</v>
      </c>
      <c r="X16" s="20">
        <v>1.9999999552965164E-2</v>
      </c>
      <c r="Y16" s="17">
        <v>0</v>
      </c>
      <c r="Z16" s="18">
        <v>0</v>
      </c>
      <c r="AA16" s="19">
        <v>40</v>
      </c>
      <c r="AB16" s="20">
        <v>0.41999998688697815</v>
      </c>
      <c r="AC16" s="17">
        <v>0</v>
      </c>
      <c r="AD16" s="18">
        <v>0</v>
      </c>
      <c r="AE16" s="19">
        <v>21</v>
      </c>
      <c r="AF16" s="20">
        <v>0.2199999988079071</v>
      </c>
    </row>
    <row r="17" spans="1:32" s="21" customFormat="1" ht="80.25" customHeight="1">
      <c r="A17" s="22">
        <v>14</v>
      </c>
      <c r="B17" s="29">
        <v>8054</v>
      </c>
      <c r="C17" s="23" t="s">
        <v>21</v>
      </c>
      <c r="D17" s="24">
        <v>51541</v>
      </c>
      <c r="E17" s="23"/>
      <c r="F17" s="23"/>
      <c r="G17" s="23"/>
      <c r="H17" s="23">
        <v>0</v>
      </c>
      <c r="I17" s="25" t="s">
        <v>59</v>
      </c>
      <c r="J17" s="26" t="s">
        <v>60</v>
      </c>
      <c r="K17" s="27">
        <v>111</v>
      </c>
      <c r="L17" s="28">
        <v>3</v>
      </c>
      <c r="M17" s="17">
        <v>3</v>
      </c>
      <c r="N17" s="18">
        <v>1</v>
      </c>
      <c r="O17" s="19">
        <v>39</v>
      </c>
      <c r="P17" s="20">
        <v>0.34999999403953552</v>
      </c>
      <c r="Q17" s="17">
        <v>0</v>
      </c>
      <c r="R17" s="18">
        <v>0</v>
      </c>
      <c r="S17" s="19">
        <v>8</v>
      </c>
      <c r="T17" s="20">
        <v>7.0000000298023224E-2</v>
      </c>
      <c r="U17" s="17">
        <v>0</v>
      </c>
      <c r="V17" s="18">
        <v>0</v>
      </c>
      <c r="W17" s="19">
        <v>45</v>
      </c>
      <c r="X17" s="20">
        <v>0.40999999642372131</v>
      </c>
      <c r="Y17" s="17">
        <v>0</v>
      </c>
      <c r="Z17" s="18">
        <v>0</v>
      </c>
      <c r="AA17" s="19">
        <v>0</v>
      </c>
      <c r="AB17" s="20">
        <v>0</v>
      </c>
      <c r="AC17" s="17">
        <v>0</v>
      </c>
      <c r="AD17" s="18">
        <v>0</v>
      </c>
      <c r="AE17" s="19">
        <v>19</v>
      </c>
      <c r="AF17" s="20">
        <v>0.17000000178813934</v>
      </c>
    </row>
    <row r="18" spans="1:32" s="21" customFormat="1" ht="80.25" customHeight="1">
      <c r="A18" s="22">
        <v>15</v>
      </c>
      <c r="B18" s="29">
        <v>8096</v>
      </c>
      <c r="C18" s="23" t="s">
        <v>21</v>
      </c>
      <c r="D18" s="24">
        <v>73062</v>
      </c>
      <c r="E18" s="23"/>
      <c r="F18" s="23"/>
      <c r="G18" s="23"/>
      <c r="H18" s="23">
        <v>0</v>
      </c>
      <c r="I18" s="25" t="s">
        <v>62</v>
      </c>
      <c r="J18" s="26" t="s">
        <v>63</v>
      </c>
      <c r="K18" s="27">
        <v>4</v>
      </c>
      <c r="L18" s="28">
        <v>0</v>
      </c>
      <c r="M18" s="17">
        <v>0</v>
      </c>
      <c r="N18" s="18">
        <v>0</v>
      </c>
      <c r="O18" s="19">
        <v>2</v>
      </c>
      <c r="P18" s="20">
        <v>0.5</v>
      </c>
      <c r="Q18" s="17">
        <v>0</v>
      </c>
      <c r="R18" s="18">
        <v>0</v>
      </c>
      <c r="S18" s="19">
        <v>0</v>
      </c>
      <c r="T18" s="20">
        <v>0</v>
      </c>
      <c r="U18" s="17">
        <v>0</v>
      </c>
      <c r="V18" s="18">
        <v>0</v>
      </c>
      <c r="W18" s="19">
        <v>2</v>
      </c>
      <c r="X18" s="20">
        <v>0.5</v>
      </c>
      <c r="Y18" s="17">
        <v>0</v>
      </c>
      <c r="Z18" s="18">
        <v>0</v>
      </c>
      <c r="AA18" s="19">
        <v>0</v>
      </c>
      <c r="AB18" s="20">
        <v>0</v>
      </c>
      <c r="AC18" s="17">
        <v>0</v>
      </c>
      <c r="AD18" s="18">
        <v>0</v>
      </c>
      <c r="AE18" s="19">
        <v>0</v>
      </c>
      <c r="AF18" s="20">
        <v>0</v>
      </c>
    </row>
    <row r="19" spans="1:32" s="21" customFormat="1" ht="80.25" customHeight="1">
      <c r="A19" s="22">
        <v>16</v>
      </c>
      <c r="B19" s="29">
        <v>92585</v>
      </c>
      <c r="C19" s="23" t="s">
        <v>21</v>
      </c>
      <c r="D19" s="24">
        <v>78165</v>
      </c>
      <c r="E19" s="23"/>
      <c r="F19" s="23"/>
      <c r="G19" s="23"/>
      <c r="H19" s="23">
        <v>0</v>
      </c>
      <c r="I19" s="25" t="s">
        <v>65</v>
      </c>
      <c r="J19" s="26" t="s">
        <v>66</v>
      </c>
      <c r="K19" s="27">
        <v>18</v>
      </c>
      <c r="L19" s="28">
        <v>0</v>
      </c>
      <c r="M19" s="17">
        <v>0</v>
      </c>
      <c r="N19" s="18">
        <v>0</v>
      </c>
      <c r="O19" s="19">
        <v>7</v>
      </c>
      <c r="P19" s="20">
        <v>0.38999998569488525</v>
      </c>
      <c r="Q19" s="17">
        <v>0</v>
      </c>
      <c r="R19" s="18">
        <v>0</v>
      </c>
      <c r="S19" s="19">
        <v>0</v>
      </c>
      <c r="T19" s="20">
        <v>0</v>
      </c>
      <c r="U19" s="17">
        <v>0</v>
      </c>
      <c r="V19" s="18">
        <v>0</v>
      </c>
      <c r="W19" s="19">
        <v>0</v>
      </c>
      <c r="X19" s="20">
        <v>0</v>
      </c>
      <c r="Y19" s="17">
        <v>0</v>
      </c>
      <c r="Z19" s="18">
        <v>0</v>
      </c>
      <c r="AA19" s="19">
        <v>9</v>
      </c>
      <c r="AB19" s="20">
        <v>0.5</v>
      </c>
      <c r="AC19" s="17">
        <v>0</v>
      </c>
      <c r="AD19" s="18">
        <v>0</v>
      </c>
      <c r="AE19" s="19">
        <v>2</v>
      </c>
      <c r="AF19" s="20">
        <v>0.10999999940395355</v>
      </c>
    </row>
  </sheetData>
  <autoFilter ref="A3:AF3"/>
  <mergeCells count="5">
    <mergeCell ref="M2:P2"/>
    <mergeCell ref="Q2:T2"/>
    <mergeCell ref="U2:X2"/>
    <mergeCell ref="Y2:AB2"/>
    <mergeCell ref="AC2:AF2"/>
  </mergeCells>
  <hyperlinks>
    <hyperlink ref="B4" location="Subject_10455_chart" tooltip="Link to Chart Sheet" display="10455"/>
    <hyperlink ref="B5" location="Subject_14849_chart" tooltip="Link to Chart Sheet" display="14849"/>
    <hyperlink ref="B6" location="Subject_1829_chart" tooltip="Link to Chart Sheet" display="1829"/>
    <hyperlink ref="B7" location="Subject_18609_chart" tooltip="Link to Chart Sheet" display="18609"/>
    <hyperlink ref="B8" location="Subject_21987_chart" tooltip="Link to Chart Sheet" display="21987"/>
    <hyperlink ref="B9" location="Subject_25959_chart" tooltip="Link to Chart Sheet" display="25959"/>
    <hyperlink ref="B10" location="Subject_27419_chart" tooltip="Link to Chart Sheet" display="27419"/>
    <hyperlink ref="B11" location="Subject_29943_chart" tooltip="Link to Chart Sheet" display="29943"/>
    <hyperlink ref="B12" location="Subject_3103_chart" tooltip="Link to Chart Sheet" display="3103"/>
    <hyperlink ref="B13" location="Subject_65541_chart" tooltip="Link to Chart Sheet" display="65541"/>
    <hyperlink ref="B14" location="Subject_6555_chart" tooltip="Link to Chart Sheet" display="6555"/>
    <hyperlink ref="B15" location="Subject_721_chart" tooltip="Link to Chart Sheet" display="721"/>
    <hyperlink ref="B16" location="Subject_7915_chart" tooltip="Link to Chart Sheet" display="7915"/>
    <hyperlink ref="B17" location="Subject_8054_chart" tooltip="Link to Chart Sheet" display="8054"/>
    <hyperlink ref="B18" location="Subject_8096_chart" tooltip="Link to Chart Sheet" display="8096"/>
    <hyperlink ref="B19" location="Subject_92585_chart" tooltip="Link to Chart Sheet" display="92585"/>
  </hyperlink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376"/>
  <sheetViews>
    <sheetView workbookViewId="0">
      <pane xSplit="1" topLeftCell="B1" activePane="topRight" state="frozen"/>
      <selection pane="topRight"/>
    </sheetView>
  </sheetViews>
  <sheetFormatPr defaultColWidth="10.7109375" defaultRowHeight="15"/>
  <cols>
    <col min="1" max="1" width="24.5703125" customWidth="1"/>
  </cols>
  <sheetData>
    <row r="1" spans="1:1" ht="15.75">
      <c r="A1" s="30" t="s">
        <v>24</v>
      </c>
    </row>
    <row r="25" spans="1:1" ht="15.75">
      <c r="A25" s="1"/>
    </row>
    <row r="26" spans="1:1" ht="15.75">
      <c r="A26" s="30" t="s">
        <v>26</v>
      </c>
    </row>
    <row r="50" spans="1:1" ht="15.75">
      <c r="A50" s="1"/>
    </row>
    <row r="51" spans="1:1" ht="15.75">
      <c r="A51" s="30" t="s">
        <v>30</v>
      </c>
    </row>
    <row r="76" spans="1:1" ht="15.75">
      <c r="A76" s="30" t="s">
        <v>33</v>
      </c>
    </row>
    <row r="101" spans="1:1" ht="15.75">
      <c r="A101" s="30" t="s">
        <v>35</v>
      </c>
    </row>
    <row r="126" spans="1:1" ht="15.75">
      <c r="A126" s="30" t="s">
        <v>38</v>
      </c>
    </row>
    <row r="151" spans="1:1" ht="15.75">
      <c r="A151" s="30" t="s">
        <v>41</v>
      </c>
    </row>
    <row r="176" spans="1:1" ht="15.75">
      <c r="A176" s="30" t="s">
        <v>44</v>
      </c>
    </row>
    <row r="201" spans="1:1" ht="15.75">
      <c r="A201" s="30" t="s">
        <v>47</v>
      </c>
    </row>
    <row r="226" spans="1:1" ht="15.75">
      <c r="A226" s="30" t="s">
        <v>50</v>
      </c>
    </row>
    <row r="251" spans="1:1" ht="15.75">
      <c r="A251" s="30" t="s">
        <v>52</v>
      </c>
    </row>
    <row r="276" spans="1:1" ht="15.75">
      <c r="A276" s="30" t="s">
        <v>55</v>
      </c>
    </row>
    <row r="301" spans="1:1" ht="15.75">
      <c r="A301" s="30" t="s">
        <v>58</v>
      </c>
    </row>
    <row r="326" spans="1:1" ht="15.75">
      <c r="A326" s="30" t="s">
        <v>61</v>
      </c>
    </row>
    <row r="351" spans="1:1" ht="15.75">
      <c r="A351" s="30" t="s">
        <v>64</v>
      </c>
    </row>
    <row r="376" spans="1:1" ht="15.75">
      <c r="A376" s="30" t="s">
        <v>67</v>
      </c>
    </row>
  </sheetData>
  <hyperlinks>
    <hyperlink ref="A1" location="Subject_10455" tooltip="Link to Summary Sheet" display="Subject_10455"/>
    <hyperlink ref="A26" location="Subject_14849" tooltip="Link to Summary Sheet" display="Subject_14849"/>
    <hyperlink ref="A51" location="Subject_1829" tooltip="Link to Summary Sheet" display="Subject_1829"/>
    <hyperlink ref="A76" location="Subject_18609" tooltip="Link to Summary Sheet" display="Subject_18609"/>
    <hyperlink ref="A101" location="Subject_21987" tooltip="Link to Summary Sheet" display="Subject_21987"/>
    <hyperlink ref="A126" location="Subject_25959" tooltip="Link to Summary Sheet" display="Subject_25959"/>
    <hyperlink ref="A151" location="Subject_27419" tooltip="Link to Summary Sheet" display="Subject_27419"/>
    <hyperlink ref="A176" location="Subject_29943" tooltip="Link to Summary Sheet" display="Subject_29943"/>
    <hyperlink ref="A201" location="Subject_3103" tooltip="Link to Summary Sheet" display="Subject_3103"/>
    <hyperlink ref="A226" location="Subject_65541" tooltip="Link to Summary Sheet" display="Subject_65541"/>
    <hyperlink ref="A251" location="Subject_6555" tooltip="Link to Summary Sheet" display="Subject_6555"/>
    <hyperlink ref="A276" location="Subject_721" tooltip="Link to Summary Sheet" display="Subject_721"/>
    <hyperlink ref="A301" location="Subject_7915" tooltip="Link to Summary Sheet" display="Subject_7915"/>
    <hyperlink ref="A326" location="Subject_8054" tooltip="Link to Summary Sheet" display="Subject_8054"/>
    <hyperlink ref="A351" location="Subject_8096" tooltip="Link to Summary Sheet" display="Subject_8096"/>
    <hyperlink ref="A376" location="Subject_92585" tooltip="Link to Summary Sheet" display="Subject_92585"/>
  </hyperlink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size="34" baseType="lpstr">
      <vt:lpstr>Summary</vt:lpstr>
      <vt:lpstr>Charts</vt:lpstr>
      <vt:lpstr>Subject_10455</vt:lpstr>
      <vt:lpstr>Subject_10455_chart</vt:lpstr>
      <vt:lpstr>Subject_14849</vt:lpstr>
      <vt:lpstr>Subject_14849_chart</vt:lpstr>
      <vt:lpstr>Subject_1829</vt:lpstr>
      <vt:lpstr>Subject_1829_chart</vt:lpstr>
      <vt:lpstr>Subject_18609</vt:lpstr>
      <vt:lpstr>Subject_18609_chart</vt:lpstr>
      <vt:lpstr>Subject_21987</vt:lpstr>
      <vt:lpstr>Subject_21987_chart</vt:lpstr>
      <vt:lpstr>Subject_25959</vt:lpstr>
      <vt:lpstr>Subject_25959_chart</vt:lpstr>
      <vt:lpstr>Subject_27419</vt:lpstr>
      <vt:lpstr>Subject_27419_chart</vt:lpstr>
      <vt:lpstr>Subject_29943</vt:lpstr>
      <vt:lpstr>Subject_29943_chart</vt:lpstr>
      <vt:lpstr>Subject_3103</vt:lpstr>
      <vt:lpstr>Subject_3103_chart</vt:lpstr>
      <vt:lpstr>Subject_65541</vt:lpstr>
      <vt:lpstr>Subject_65541_chart</vt:lpstr>
      <vt:lpstr>Subject_6555</vt:lpstr>
      <vt:lpstr>Subject_6555_chart</vt:lpstr>
      <vt:lpstr>Subject_721</vt:lpstr>
      <vt:lpstr>Subject_721_chart</vt:lpstr>
      <vt:lpstr>Subject_7915</vt:lpstr>
      <vt:lpstr>Subject_7915_chart</vt:lpstr>
      <vt:lpstr>Subject_8054</vt:lpstr>
      <vt:lpstr>Subject_8054_chart</vt:lpstr>
      <vt:lpstr>Subject_8096</vt:lpstr>
      <vt:lpstr>Subject_8096_chart</vt:lpstr>
      <vt:lpstr>Subject_92585</vt:lpstr>
      <vt:lpstr>Subject_92585_chart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2020-06-16T20:31:31Z</dcterms:created>
  <dcterms:modified xsi:type="dcterms:W3CDTF">2020-06-27T01:50:45Z</dcterms:modified>
</cp:coreProperties>
</file>